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9438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<sst xmlns="http://schemas.openxmlformats.org/spreadsheetml/2006/main" count="184" uniqueCount="123">
  <si>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</si>
  <si>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</si>
  <si>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</si>
  <si>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</si>
  <si>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</si>
  <si>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</si>
  <si>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</si>
  <si>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</si>
  <si>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</si>
  <si>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</si>
  <si>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</si>
  <si>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</si>
  <si>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</si>
  <si>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</si>
  <si>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</si>
  <si>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</si>
  <si>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</si>
  <si>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</si>
  <si>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</si>
  <si>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</si>
  <si>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</si>
  <si>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</si>
  <si>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</si>
  <si>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</si>
  <si>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</si>
  <si>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</si>
  <si>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</si>
  <si>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</si>
  <si>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</si>
  <si>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</si>
  <si>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</si>
  <si>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</si>
  <si>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</si>
  <si>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</si>
  <si>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</si>
  <si>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</si>
  <si>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</si>
  <si>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</si>
  <si>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</si>
  <si>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</si>
  <si>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</si>
  <si>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</si>
  <si>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</si>
  <si>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</si>
  <si>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</si>
  <si>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</si>
  <si>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</si>
  <si>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</si>
  <si>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</si>
  <si>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06094380</t>
  </si>
  <si>
    <t>GARON</t>
  </si>
  <si>
    <t>Passerelle lieu dit Le Boutras</t>
  </si>
  <si>
    <t>GRIGNY</t>
  </si>
  <si>
    <t>69096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</si>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</sst>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838419</v>
      </c>
      <c r="H22" s="31">
        <v>6502072</v>
      </c>
      <c r="I22" s="31">
        <v>163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44295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44295</v>
      </c>
      <c r="B40" s="70">
        <v>12.1</v>
      </c>
      <c r="C40" s="71">
        <v>8.1</v>
      </c>
      <c r="D40" s="72">
        <v>522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2021-10-19T09:46:51Z</dcterms:created>
  <cp:category/>
  <cp:version/>
  <cp:contentType/>
  <cp:contentStatus/>
  <cp:revision>1</cp:revision>
</cp:coreProperties>
</file>