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<sst xmlns="http://schemas.openxmlformats.org/spreadsheetml/2006/main" count="132" uniqueCount="93">
  <si>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</si>
  <si>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</si>
  <si>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</si>
  <si>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</si>
  <si>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</si>
  <si>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</si>
  <si>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</si>
  <si>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</si>
  <si>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</si>
  <si>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</si>
  <si>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</si>
  <si>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</si>
  <si>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</si>
  <si>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</si>
  <si>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</si>
  <si>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</si>
  <si>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</si>
  <si>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</si>
  <si>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</si>
  <si>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</si>
  <si>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</si>
  <si>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</si>
  <si>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</si>
  <si>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</si>
  <si>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06094540</t>
  </si>
  <si>
    <t>MORNANTET</t>
  </si>
  <si>
    <t>Mornantet à Givors</t>
  </si>
  <si>
    <t>GIVORS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</si>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</sst>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94540_2008_MOG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34">
      <selection activeCell="D57" sqref="D57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69096</v>
      </c>
      <c r="G22" s="32">
        <v>820572</v>
      </c>
      <c r="H22" s="32">
        <v>2131933</v>
      </c>
      <c r="I22" s="32">
        <v>235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39650</v>
      </c>
      <c r="B40" s="58">
        <v>14.9</v>
      </c>
      <c r="C40" s="59">
        <v>7.68</v>
      </c>
      <c r="D40" s="60">
        <v>520</v>
      </c>
      <c r="E40" s="61" t="s">
        <v>44</v>
      </c>
      <c r="F40" s="62">
        <v>4.5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2009-01-08T13:44:17Z</dcterms:created>
  <dcterms:modified xsi:type="dcterms:W3CDTF">2009-01-08T13:45:01Z</dcterms:modified>
  <cp:category/>
  <cp:version/>
  <cp:contentType/>
  <cp:contentStatus/>
</cp:coreProperties>
</file>