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<sst xmlns="http://schemas.openxmlformats.org/spreadsheetml/2006/main" count="135" uniqueCount="96">
  <si>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</si>
  <si>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</si>
  <si>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</si>
  <si>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</si>
  <si>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</si>
  <si>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</si>
  <si>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</si>
  <si>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</si>
  <si>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</si>
  <si>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</si>
  <si>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</si>
  <si>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</si>
  <si>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</si>
  <si>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</si>
  <si>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</si>
  <si>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</si>
  <si>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</si>
  <si>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</si>
  <si>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</si>
  <si>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</si>
  <si>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</si>
  <si>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</si>
  <si>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</si>
  <si>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</si>
  <si>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06094540</t>
  </si>
  <si>
    <t>MORNANTET</t>
  </si>
  <si>
    <t>Mornantet à Givors</t>
  </si>
  <si>
    <t>GRIGNY</t>
  </si>
  <si>
    <t>69096</t>
  </si>
  <si>
    <t>789911</t>
  </si>
  <si>
    <t>2069918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</si>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</sst>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MOGIV_22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E4">
      <selection activeCell="A22" sqref="A22:J2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165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40716</v>
      </c>
      <c r="B40" s="58">
        <v>20.2</v>
      </c>
      <c r="C40" s="59">
        <v>8.22</v>
      </c>
      <c r="D40" s="60">
        <v>495</v>
      </c>
      <c r="E40" s="61" t="s">
        <v>47</v>
      </c>
      <c r="F40" s="62">
        <v>3.6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A2:B2"/>
    <mergeCell ref="B30:F30"/>
    <mergeCell ref="B31:F31"/>
    <mergeCell ref="A26:C26"/>
    <mergeCell ref="A28:D28"/>
    <mergeCell ref="A29:D29"/>
    <mergeCell ref="A3:C3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2012-08-06T09:23:21Z</dcterms:created>
  <dcterms:modified xsi:type="dcterms:W3CDTF">2012-08-06T09:24:04Z</dcterms:modified>
  <cp:category/>
  <cp:version/>
  <cp:contentType/>
  <cp:contentStatus/>
</cp:coreProperties>
</file>