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9454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<sst xmlns="http://schemas.openxmlformats.org/spreadsheetml/2006/main" count="139" uniqueCount="99">
  <si>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</si>
  <si>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</si>
  <si>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</si>
  <si>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</si>
  <si>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</si>
  <si>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</si>
  <si>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</si>
  <si>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</si>
  <si>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</si>
  <si>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</si>
  <si>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</si>
  <si>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</si>
  <si>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</si>
  <si>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</si>
  <si>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</si>
  <si>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</si>
  <si>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</si>
  <si>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</si>
  <si>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</si>
  <si>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</si>
  <si>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</si>
  <si>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</si>
  <si>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</si>
  <si>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</si>
  <si>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</si>
  <si>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06094540</t>
  </si>
  <si>
    <t>MORNANTET</t>
  </si>
  <si>
    <t>Lieu dit Le Boutras  - N 86</t>
  </si>
  <si>
    <t>GIVORS</t>
  </si>
  <si>
    <t>69096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</si>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</sst>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5" t="s">
        <v>24</v>
      </c>
      <c r="B22" s="26" t="s">
        <v>25</v>
      </c>
      <c r="C22" s="27" t="s">
        <v>26</v>
      </c>
      <c r="D22" s="27" t="s">
        <v>27</v>
      </c>
      <c r="E22" s="27" t="s">
        <v>28</v>
      </c>
      <c r="F22" s="28" t="s">
        <v>29</v>
      </c>
      <c r="G22"/>
      <c r="H22"/>
      <c r="I22">
        <v>160</v>
      </c>
      <c r="J22" s="27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29"/>
      <c r="C23" s="29"/>
      <c r="D23" s="29"/>
      <c r="E23" s="29"/>
      <c r="F23" s="30"/>
      <c r="G23" s="6">
        <v>837987</v>
      </c>
      <c r="H23" s="6">
        <v>6501992</v>
      </c>
      <c r="I23" s="29"/>
      <c r="J23" s="29"/>
      <c r="K23" s="29"/>
      <c r="L23" s="29"/>
      <c r="M23" s="29"/>
      <c r="N23" s="29"/>
      <c r="O23" s="29"/>
      <c r="P23" s="29"/>
    </row>
    <row r="24" spans="2:16" ht="14.2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4.2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7.25">
      <c r="A26" s="4" t="s">
        <v>31</v>
      </c>
      <c r="B26" s="4"/>
      <c r="C26" s="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4.2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4.25">
      <c r="A28" s="31"/>
      <c r="B28" s="31"/>
      <c r="C28" s="31"/>
      <c r="D28" s="31"/>
    </row>
    <row r="29" spans="1:4" s="32" customFormat="1" ht="14.25">
      <c r="A29" s="33" t="s">
        <v>1</v>
      </c>
      <c r="B29" s="33"/>
      <c r="C29" s="33"/>
      <c r="D29" s="33"/>
    </row>
    <row r="30" spans="1:202" ht="14.25">
      <c r="A30" s="11" t="s">
        <v>32</v>
      </c>
      <c r="B30" s="34" t="s">
        <v>33</v>
      </c>
      <c r="C30" s="34"/>
      <c r="D30" s="34"/>
      <c r="E30" s="34"/>
      <c r="F30" s="34"/>
      <c r="G30" s="35"/>
      <c r="H30" s="3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6" t="s">
        <v>34</v>
      </c>
      <c r="B31" s="37" t="s">
        <v>35</v>
      </c>
      <c r="C31" s="37"/>
      <c r="D31" s="37"/>
      <c r="E31" s="37"/>
      <c r="F31" s="37"/>
      <c r="G31" s="35"/>
      <c r="H31" s="3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6" t="s">
        <v>36</v>
      </c>
      <c r="B32" s="37" t="s">
        <v>37</v>
      </c>
      <c r="C32" s="37"/>
      <c r="D32" s="37"/>
      <c r="E32" s="37"/>
      <c r="F32" s="37"/>
      <c r="G32" s="35"/>
      <c r="H32" s="3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8" t="s">
        <v>38</v>
      </c>
      <c r="B33" s="37" t="s">
        <v>39</v>
      </c>
      <c r="C33" s="37"/>
      <c r="D33" s="37"/>
      <c r="E33" s="37"/>
      <c r="F33" s="37"/>
      <c r="G33" s="35"/>
      <c r="H33" s="3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8" t="s">
        <v>40</v>
      </c>
      <c r="B34" s="37" t="s">
        <v>41</v>
      </c>
      <c r="C34" s="37"/>
      <c r="D34" s="37"/>
      <c r="E34" s="37"/>
      <c r="F34" s="37"/>
      <c r="G34" s="35"/>
      <c r="H34" s="3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8" t="s">
        <v>42</v>
      </c>
      <c r="B35" s="37" t="s">
        <v>43</v>
      </c>
      <c r="C35" s="37"/>
      <c r="D35" s="37"/>
      <c r="E35" s="37"/>
      <c r="F35" s="37"/>
      <c r="G35" s="35"/>
      <c r="H35" s="3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39" t="s">
        <v>44</v>
      </c>
      <c r="B36" s="40" t="s">
        <v>45</v>
      </c>
      <c r="C36" s="19"/>
      <c r="D36" s="19"/>
      <c r="E36" s="19"/>
      <c r="F36" s="41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2" t="s">
        <v>21</v>
      </c>
      <c r="B38" s="43" t="s">
        <v>46</v>
      </c>
      <c r="C38" s="43" t="s">
        <v>46</v>
      </c>
      <c r="D38" s="43" t="s">
        <v>46</v>
      </c>
      <c r="E38" s="42" t="s">
        <v>21</v>
      </c>
      <c r="F38" s="44" t="s">
        <v>21</v>
      </c>
      <c r="G38" s="45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6" t="s">
        <v>32</v>
      </c>
      <c r="B39" s="46" t="s">
        <v>47</v>
      </c>
      <c r="C39" s="46" t="s">
        <v>48</v>
      </c>
      <c r="D39" s="46" t="s">
        <v>38</v>
      </c>
      <c r="E39" s="46" t="s">
        <v>40</v>
      </c>
      <c r="F39" s="4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42515</v>
      </c>
      <c r="B40">
        <v>11</v>
      </c>
      <c r="C40">
        <v>7.96</v>
      </c>
      <c r="D40">
        <v>460</v>
      </c>
      <c r="E40" s="49" t="s">
        <v>50</v>
      </c>
      <c r="F40" s="50">
        <v>5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4.25">
      <c r="G42" s="52" t="s">
        <v>50</v>
      </c>
    </row>
    <row r="43" spans="1:9" s="52" customFormat="1" ht="18" customHeight="1">
      <c r="A43" s="4" t="s">
        <v>52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4.25">
      <c r="A44" s="1"/>
      <c r="B44" s="1"/>
      <c r="C44" s="1"/>
      <c r="D44" s="1"/>
      <c r="E44" s="1"/>
      <c r="F44" s="6"/>
      <c r="G44" s="6"/>
    </row>
    <row r="45" spans="1:7" s="52" customFormat="1" ht="14.25">
      <c r="A45" s="1"/>
      <c r="B45" s="1"/>
      <c r="C45" s="1"/>
      <c r="D45" s="1"/>
      <c r="E45" s="1"/>
      <c r="F45" s="6"/>
      <c r="G45" s="6"/>
    </row>
    <row r="46" spans="1:7" s="52" customFormat="1" ht="14.2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4.25">
      <c r="A47" s="57" t="s">
        <v>53</v>
      </c>
      <c r="B47" s="58" t="s">
        <v>54</v>
      </c>
      <c r="C47" s="58"/>
      <c r="D47" s="35"/>
      <c r="E47" s="59" t="s">
        <v>53</v>
      </c>
      <c r="F47" s="59"/>
      <c r="G47" s="59" t="s">
        <v>55</v>
      </c>
    </row>
    <row r="48" spans="1:7" s="52" customFormat="1" ht="14.25">
      <c r="A48" s="60" t="s">
        <v>56</v>
      </c>
      <c r="B48" s="61" t="s">
        <v>57</v>
      </c>
      <c r="C48" s="61"/>
      <c r="D48" s="62"/>
      <c r="E48" s="63" t="s">
        <v>58</v>
      </c>
      <c r="F48" s="63"/>
      <c r="G48" s="64" t="s">
        <v>59</v>
      </c>
    </row>
    <row r="49" spans="1:7" s="52" customFormat="1" ht="14.25">
      <c r="A49" s="65" t="s">
        <v>60</v>
      </c>
      <c r="B49" s="66" t="s">
        <v>61</v>
      </c>
      <c r="C49" s="67"/>
      <c r="D49" s="56"/>
      <c r="E49" s="63" t="s">
        <v>62</v>
      </c>
      <c r="F49" s="63"/>
      <c r="G49" s="68" t="s">
        <v>63</v>
      </c>
    </row>
    <row r="50" spans="1:7" s="52" customFormat="1" ht="14.25">
      <c r="A50" s="1"/>
      <c r="B50" s="1"/>
      <c r="C50" s="1"/>
      <c r="D50" s="1"/>
      <c r="E50" s="63" t="s">
        <v>64</v>
      </c>
      <c r="F50" s="63"/>
      <c r="G50" s="68" t="s">
        <v>65</v>
      </c>
    </row>
    <row r="51" spans="1:7" s="52" customFormat="1" ht="14.25">
      <c r="A51" s="69" t="s">
        <v>21</v>
      </c>
      <c r="B51" s="69" t="s">
        <v>21</v>
      </c>
      <c r="C51" s="69" t="s">
        <v>21</v>
      </c>
      <c r="D51" s="70"/>
      <c r="E51" s="63" t="s">
        <v>66</v>
      </c>
      <c r="F51" s="63"/>
      <c r="G51" s="68" t="s">
        <v>67</v>
      </c>
    </row>
    <row r="52" spans="1:7" s="52" customFormat="1" ht="14.25">
      <c r="A52" s="46" t="s">
        <v>53</v>
      </c>
      <c r="B52" s="46" t="s">
        <v>56</v>
      </c>
      <c r="C52" s="71" t="s">
        <v>68</v>
      </c>
      <c r="D52" s="72"/>
      <c r="E52" s="63" t="s">
        <v>69</v>
      </c>
      <c r="F52" s="63"/>
      <c r="G52" s="68" t="s">
        <v>70</v>
      </c>
    </row>
    <row r="53" spans="1:7" s="52" customFormat="1" ht="14.25">
      <c r="A53" t="s">
        <v>70</v>
      </c>
      <c r="B53" t="s">
        <v>71</v>
      </c>
      <c r="C53" t="s">
        <v>72</v>
      </c>
      <c r="D53" s="73"/>
      <c r="E53" s="63" t="s">
        <v>73</v>
      </c>
      <c r="F53" s="63"/>
      <c r="G53" s="68" t="s">
        <v>74</v>
      </c>
    </row>
    <row r="54" spans="1:7" s="52" customFormat="1" ht="14.25">
      <c r="A54"/>
      <c r="B54"/>
      <c r="C54"/>
      <c r="D54" s="74"/>
      <c r="E54" s="63" t="s">
        <v>75</v>
      </c>
      <c r="F54" s="63"/>
      <c r="G54" s="68" t="s">
        <v>76</v>
      </c>
    </row>
    <row r="55" spans="1:7" s="52" customFormat="1" ht="14.25">
      <c r="A55"/>
      <c r="B55"/>
      <c r="C55"/>
      <c r="D55" s="74"/>
      <c r="E55" s="63" t="s">
        <v>77</v>
      </c>
      <c r="F55" s="63"/>
      <c r="G55" s="68" t="s">
        <v>78</v>
      </c>
    </row>
    <row r="56" spans="4:7" s="52" customFormat="1" ht="12.75" customHeight="1">
      <c r="D56" s="9"/>
      <c r="E56" s="63" t="s">
        <v>79</v>
      </c>
      <c r="F56" s="63"/>
      <c r="G56" s="68" t="s">
        <v>80</v>
      </c>
    </row>
    <row r="57" spans="4:7" s="52" customFormat="1" ht="14.25">
      <c r="D57" s="8"/>
      <c r="E57" s="63" t="s">
        <v>81</v>
      </c>
      <c r="F57" s="63"/>
      <c r="G57" s="68" t="s">
        <v>82</v>
      </c>
    </row>
    <row r="58" spans="4:7" s="52" customFormat="1" ht="14.25">
      <c r="D58" s="6"/>
      <c r="E58" s="75" t="s">
        <v>83</v>
      </c>
      <c r="F58" s="76"/>
      <c r="G58" s="68" t="s">
        <v>84</v>
      </c>
    </row>
    <row r="59" spans="1:7" s="52" customFormat="1" ht="14.25">
      <c r="A59" s="1"/>
      <c r="B59" s="1"/>
      <c r="C59" s="1"/>
      <c r="D59" s="56"/>
      <c r="E59" s="77" t="s">
        <v>85</v>
      </c>
      <c r="F59" s="77"/>
      <c r="G59" s="78" t="s">
        <v>86</v>
      </c>
    </row>
    <row r="60" spans="1:3" s="52" customFormat="1" ht="21.75">
      <c r="A60" s="79" t="s">
        <v>87</v>
      </c>
      <c r="B60" s="80"/>
      <c r="C60" s="81"/>
    </row>
    <row r="61" spans="1:7" s="52" customFormat="1" ht="14.25">
      <c r="A61" s="6"/>
      <c r="B61" s="6"/>
      <c r="C61" s="6"/>
      <c r="D61" s="56"/>
      <c r="E61" s="82" t="s">
        <v>88</v>
      </c>
      <c r="F61" s="82"/>
      <c r="G61" s="82" t="s">
        <v>55</v>
      </c>
    </row>
    <row r="62" spans="1:7" s="52" customFormat="1" ht="14.25">
      <c r="A62" s="8" t="s">
        <v>89</v>
      </c>
      <c r="B62" s="83"/>
      <c r="C62" s="83"/>
      <c r="D62" s="56"/>
      <c r="E62" s="84" t="s">
        <v>90</v>
      </c>
      <c r="F62" s="84"/>
      <c r="G62" s="64" t="s">
        <v>91</v>
      </c>
    </row>
    <row r="63" spans="1:7" s="52" customFormat="1" ht="14.25">
      <c r="A63" s="85"/>
      <c r="B63" s="83"/>
      <c r="C63" s="86"/>
      <c r="D63" s="56"/>
      <c r="E63" s="87" t="s">
        <v>92</v>
      </c>
      <c r="F63" s="87"/>
      <c r="G63" s="68" t="s">
        <v>93</v>
      </c>
    </row>
    <row r="64" spans="1:7" s="52" customFormat="1" ht="14.25">
      <c r="A64" s="85"/>
      <c r="B64" s="83"/>
      <c r="C64" s="86"/>
      <c r="D64" s="56"/>
      <c r="E64" s="87" t="s">
        <v>94</v>
      </c>
      <c r="F64" s="87"/>
      <c r="G64" s="68" t="s">
        <v>71</v>
      </c>
    </row>
    <row r="65" spans="1:7" s="52" customFormat="1" ht="14.25">
      <c r="A65" s="83"/>
      <c r="B65" s="83"/>
      <c r="C65" s="83"/>
      <c r="D65" s="56"/>
      <c r="E65" s="87" t="s">
        <v>95</v>
      </c>
      <c r="F65" s="87"/>
      <c r="G65" s="68" t="s">
        <v>96</v>
      </c>
    </row>
    <row r="66" spans="1:7" s="52" customFormat="1" ht="14.25">
      <c r="A66" s="88"/>
      <c r="B66" s="88"/>
      <c r="C66" s="88"/>
      <c r="D66" s="56"/>
      <c r="E66" s="89" t="s">
        <v>97</v>
      </c>
      <c r="F66" s="89"/>
      <c r="G66" s="78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#REF!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Atelier 02</cp:lastModifiedBy>
  <dcterms:modified xsi:type="dcterms:W3CDTF">2017-01-06T10:14:33Z</dcterms:modified>
  <cp:category/>
  <cp:version/>
  <cp:contentType/>
  <cp:contentStatus/>
  <cp:revision>1</cp:revision>
</cp:coreProperties>
</file>