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<sst xmlns="http://schemas.openxmlformats.org/spreadsheetml/2006/main" count="135" uniqueCount="96">
  <si>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</si>
  <si>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</si>
  <si>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</si>
  <si>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</si>
  <si>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</si>
  <si>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</si>
  <si>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</si>
  <si>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</si>
  <si>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</si>
  <si>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</si>
  <si>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</si>
  <si>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</si>
  <si>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</si>
  <si>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</si>
  <si>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</si>
  <si>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</si>
  <si>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</si>
  <si>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</si>
  <si>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</si>
  <si>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</si>
  <si>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</si>
  <si>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</si>
  <si>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</si>
  <si>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</si>
  <si>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06099450</t>
  </si>
  <si>
    <t>VEGA</t>
  </si>
  <si>
    <t>Véga à Pont-Evêque</t>
  </si>
  <si>
    <t>PONT-EVEQUE</t>
  </si>
  <si>
    <t>38318</t>
  </si>
  <si>
    <t>800385</t>
  </si>
  <si>
    <t>2062153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</si>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</sst>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EGAP_21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A59" sqref="A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178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40715</v>
      </c>
      <c r="B40" s="58">
        <v>14.6</v>
      </c>
      <c r="C40" s="59">
        <v>7.91</v>
      </c>
      <c r="D40" s="60">
        <v>596</v>
      </c>
      <c r="E40" s="61" t="s">
        <v>47</v>
      </c>
      <c r="F40" s="62">
        <v>5.6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2012-04-20T10:53:25Z</dcterms:created>
  <dcterms:modified xsi:type="dcterms:W3CDTF">2012-04-20T10:53:27Z</dcterms:modified>
  <cp:category/>
  <cp:version/>
  <cp:contentType/>
  <cp:contentStatus/>
</cp:coreProperties>
</file>