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<sst xmlns="http://schemas.openxmlformats.org/spreadsheetml/2006/main" count="132" uniqueCount="93">
  <si>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</si>
  <si>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</si>
  <si>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</si>
  <si>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</si>
  <si>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</si>
  <si>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</si>
  <si>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</si>
  <si>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</si>
  <si>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</si>
  <si>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</si>
  <si>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</si>
  <si>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</si>
  <si>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</si>
  <si>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</si>
  <si>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</si>
  <si>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</si>
  <si>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</si>
  <si>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</si>
  <si>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</si>
  <si>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</si>
  <si>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</si>
  <si>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</si>
  <si>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</si>
  <si>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</si>
  <si>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06101360</t>
  </si>
  <si>
    <t>COLLIERES</t>
  </si>
  <si>
    <t>Collières à Anneyron</t>
  </si>
  <si>
    <t>ANNEYRON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</si>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</sst>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01360_2008_CO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0">
      <selection activeCell="D53" sqref="D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26010</v>
      </c>
      <c r="G22" s="32">
        <v>913126</v>
      </c>
      <c r="H22" s="32">
        <v>2159268</v>
      </c>
      <c r="I22" s="32">
        <v>13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39679</v>
      </c>
      <c r="B40" s="58">
        <v>18.9</v>
      </c>
      <c r="C40" s="59">
        <v>7.34</v>
      </c>
      <c r="D40" s="60">
        <v>590</v>
      </c>
      <c r="E40" s="61" t="s">
        <v>44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 t="s">
        <v>64</v>
      </c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/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2009-02-09T15:25:10Z</dcterms:created>
  <dcterms:modified xsi:type="dcterms:W3CDTF">2009-02-09T15:25:30Z</dcterms:modified>
  <cp:category/>
  <cp:version/>
  <cp:contentType/>
  <cp:contentStatus/>
</cp:coreProperties>
</file>