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<sst xmlns="http://schemas.openxmlformats.org/spreadsheetml/2006/main" count="132" uniqueCount="93">
  <si>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</si>
  <si>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</si>
  <si>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</si>
  <si>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</si>
  <si>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</si>
  <si>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</si>
  <si>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</si>
  <si>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</si>
  <si>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</si>
  <si>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</si>
  <si>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</si>
  <si>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</si>
  <si>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</si>
  <si>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</si>
  <si>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</si>
  <si>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</si>
  <si>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</si>
  <si>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</si>
  <si>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</si>
  <si>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</si>
  <si>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</si>
  <si>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</si>
  <si>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</si>
  <si>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</si>
  <si>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06105665</t>
  </si>
  <si>
    <t>DOUX</t>
  </si>
  <si>
    <t>Doux à Boucieu le Roi</t>
  </si>
  <si>
    <t>COLOMBIER-LE-VIEUX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</si>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</sst>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OBOU_2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58">
      <selection activeCell="G39" sqref="G3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26325</v>
      </c>
      <c r="G22" s="32">
        <v>784379</v>
      </c>
      <c r="H22" s="32">
        <v>2006653</v>
      </c>
      <c r="I22" s="32">
        <v>279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40387</v>
      </c>
      <c r="B40" s="58">
        <v>20.1</v>
      </c>
      <c r="C40" s="59">
        <v>7.62</v>
      </c>
      <c r="D40" s="60">
        <v>98</v>
      </c>
      <c r="E40" s="61" t="s">
        <v>44</v>
      </c>
      <c r="F40" s="62">
        <v>10.4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2011-04-22T13:56:28Z</dcterms:created>
  <dcterms:modified xsi:type="dcterms:W3CDTF">2011-04-22T13:56:30Z</dcterms:modified>
  <cp:category/>
  <cp:version/>
  <cp:contentType/>
  <cp:contentStatus/>
</cp:coreProperties>
</file>