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62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<sst xmlns="http://schemas.openxmlformats.org/spreadsheetml/2006/main" count="141" uniqueCount="102">
  <si>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</si>
  <si>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</si>
  <si>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</si>
  <si>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</si>
  <si>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</si>
  <si>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</si>
  <si>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</si>
  <si>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</si>
  <si>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</si>
  <si>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</si>
  <si>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</si>
  <si>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</si>
  <si>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</si>
  <si>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</si>
  <si>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</si>
  <si>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</si>
  <si>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</si>
  <si>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</si>
  <si>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</si>
  <si>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</si>
  <si>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</si>
  <si>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</si>
  <si>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</si>
  <si>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</si>
  <si>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06106250</t>
  </si>
  <si>
    <t>BARBEROLLE</t>
  </si>
  <si>
    <t>Lieu-dit Les Couleures</t>
  </si>
  <si>
    <t>VALENCE</t>
  </si>
  <si>
    <t>26362</t>
  </si>
  <si>
    <t>805110</t>
  </si>
  <si>
    <t>1997901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</si>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</sst>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0">
      <selection activeCell="D49" sqref="D4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40331</v>
      </c>
      <c r="B40" s="65">
        <v>13.8</v>
      </c>
      <c r="C40" s="65">
        <v>7.9</v>
      </c>
      <c r="D40" s="65">
        <v>518</v>
      </c>
      <c r="E40" s="29" t="s">
        <v>48</v>
      </c>
      <c r="F40" s="65">
        <v>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2013-09-10T13:21:25Z</dcterms:created>
  <dcterms:modified xsi:type="dcterms:W3CDTF">2013-09-10T13:21:30Z</dcterms:modified>
  <cp:category/>
  <cp:version/>
  <cp:contentType/>
  <cp:contentStatus/>
</cp:coreProperties>
</file>