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0692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<sst xmlns="http://schemas.openxmlformats.org/spreadsheetml/2006/main" count="141" uniqueCount="102">
  <si>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</si>
  <si>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</si>
  <si>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</si>
  <si>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</si>
  <si>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</si>
  <si>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</si>
  <si>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</si>
  <si>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</si>
  <si>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</si>
  <si>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</si>
  <si>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</si>
  <si>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</si>
  <si>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</si>
  <si>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</si>
  <si>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</si>
  <si>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</si>
  <si>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</si>
  <si>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</si>
  <si>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</si>
  <si>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</si>
  <si>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</si>
  <si>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</si>
  <si>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</si>
  <si>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</si>
  <si>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06106920</t>
  </si>
  <si>
    <t>EYRIEUX</t>
  </si>
  <si>
    <t>Amont camping le Chambaud (Barrage amont Le Cheylard)</t>
  </si>
  <si>
    <t>LE CHEYLARD</t>
  </si>
  <si>
    <t>07064</t>
  </si>
  <si>
    <t>764496</t>
  </si>
  <si>
    <t>1992835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</si>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</sst>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3">
      <selection activeCell="C23" sqref="C2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425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40338</v>
      </c>
      <c r="B40" s="29">
        <v>16.4</v>
      </c>
      <c r="C40" s="29">
        <v>7.9</v>
      </c>
      <c r="D40" s="65">
        <v>66</v>
      </c>
      <c r="E40" s="29" t="s">
        <v>48</v>
      </c>
      <c r="F40" s="65">
        <v>20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2013-09-10T13:23:42Z</dcterms:created>
  <dcterms:modified xsi:type="dcterms:W3CDTF">2013-09-10T13:23:49Z</dcterms:modified>
  <cp:category/>
  <cp:version/>
  <cp:contentType/>
  <cp:contentStatus/>
</cp:coreProperties>
</file>