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<sst xmlns="http://schemas.openxmlformats.org/spreadsheetml/2006/main" count="132" uniqueCount="94">
  <si>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</si>
  <si>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</si>
  <si>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</si>
  <si>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</si>
  <si>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</si>
  <si>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</si>
  <si>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</si>
  <si>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</si>
  <si>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</si>
  <si>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</si>
  <si>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</si>
  <si>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</si>
  <si>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</si>
  <si>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</si>
  <si>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</si>
  <si>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</si>
  <si>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</si>
  <si>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</si>
  <si>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</si>
  <si>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</si>
  <si>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</si>
  <si>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</si>
  <si>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</si>
  <si>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</si>
  <si>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06107800</t>
  </si>
  <si>
    <t>EYRIEUX</t>
  </si>
  <si>
    <t>Eyrieux à Saint-Barthélemy-le-Meil</t>
  </si>
  <si>
    <t>SAINT-BARTHELEMY-LE-MEIL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</si>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</sst>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7800_EYB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7215</v>
      </c>
      <c r="G22" s="34">
        <v>771261</v>
      </c>
      <c r="H22" s="34">
        <v>1989960</v>
      </c>
      <c r="I22" s="34">
        <v>365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39987</v>
      </c>
      <c r="B40" s="60">
        <v>19.2</v>
      </c>
      <c r="C40" s="61">
        <v>8.22</v>
      </c>
      <c r="D40" s="62">
        <v>91</v>
      </c>
      <c r="E40" s="63" t="s">
        <v>44</v>
      </c>
      <c r="F40" s="64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93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2010-05-04T06:34:00Z</dcterms:created>
  <dcterms:modified xsi:type="dcterms:W3CDTF">2010-05-04T06:34:02Z</dcterms:modified>
  <cp:category/>
  <cp:version/>
  <cp:contentType/>
  <cp:contentStatus/>
</cp:coreProperties>
</file>