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0798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<sst xmlns="http://schemas.openxmlformats.org/spreadsheetml/2006/main" count="184" uniqueCount="123">
  <si>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</si>
  <si>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</si>
  <si>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</si>
  <si>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</si>
  <si>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</si>
  <si>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</si>
  <si>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</si>
  <si>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</si>
  <si>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</si>
  <si>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</si>
  <si>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</si>
  <si>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</si>
  <si>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</si>
  <si>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</si>
  <si>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</si>
  <si>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</si>
  <si>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</si>
  <si>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</si>
  <si>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</si>
  <si>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</si>
  <si>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</si>
  <si>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</si>
  <si>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</si>
  <si>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</si>
  <si>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</si>
  <si>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</si>
  <si>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</si>
  <si>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</si>
  <si>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</si>
  <si>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</si>
  <si>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</si>
  <si>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</si>
  <si>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</si>
  <si>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</si>
  <si>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</si>
  <si>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</si>
  <si>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</si>
  <si>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</si>
  <si>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</si>
  <si>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</si>
  <si>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</si>
  <si>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</si>
  <si>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</si>
  <si>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</si>
  <si>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</si>
  <si>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</si>
  <si>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</si>
  <si>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</si>
  <si>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</si>
  <si>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06107980</t>
  </si>
  <si>
    <t>ROANNE</t>
  </si>
  <si>
    <t>Lieu dit Les Baumes en aval village</t>
  </si>
  <si>
    <t>ST-BENOIT-EN-DIOIS</t>
  </si>
  <si>
    <t>26296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</si>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</sst>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879981</v>
      </c>
      <c r="H22" s="31">
        <v>6399419</v>
      </c>
      <c r="I22" s="31">
        <v>338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44355</v>
      </c>
      <c r="B40" s="70">
        <v>19</v>
      </c>
      <c r="C40" s="71">
        <v>8.2</v>
      </c>
      <c r="D40" s="72">
        <v>366</v>
      </c>
      <c r="E40" s="73" t="s">
        <v>76</v>
      </c>
      <c r="F40" s="74">
        <v>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2021-10-19T09:47:15Z</dcterms:created>
  <cp:category/>
  <cp:version/>
  <cp:contentType/>
  <cp:contentStatus/>
  <cp:revision>1</cp:revision>
</cp:coreProperties>
</file>