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<sst xmlns="http://schemas.openxmlformats.org/spreadsheetml/2006/main" count="132" uniqueCount="93">
  <si>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</si>
  <si>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</si>
  <si>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</si>
  <si>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</si>
  <si>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</si>
  <si>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</si>
  <si>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</si>
  <si>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</si>
  <si>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</si>
  <si>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</si>
  <si>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</si>
  <si>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</si>
  <si>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</si>
  <si>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</si>
  <si>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</si>
  <si>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</si>
  <si>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</si>
  <si>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</si>
  <si>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</si>
  <si>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</si>
  <si>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</si>
  <si>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</si>
  <si>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</si>
  <si>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</si>
  <si>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06110150</t>
  </si>
  <si>
    <t>RHÔNE</t>
  </si>
  <si>
    <t>Rhône à Baix</t>
  </si>
  <si>
    <t>BAIX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</si>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</sst>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22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3"/>
    </row>
    <row r="3" spans="1:255" s="4" customFormat="1" ht="12.75">
      <c r="A3" s="120"/>
      <c r="B3" s="120"/>
      <c r="C3" s="12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7022</v>
      </c>
      <c r="G22" s="29">
        <v>789772</v>
      </c>
      <c r="H22" s="29">
        <v>2084337</v>
      </c>
      <c r="I22" s="29">
        <v>78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29</v>
      </c>
      <c r="B26" s="92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1</v>
      </c>
      <c r="B29" s="124"/>
      <c r="C29" s="124"/>
      <c r="D29" s="124"/>
    </row>
    <row r="30" spans="1:202" ht="12.75">
      <c r="A30" s="33" t="s">
        <v>30</v>
      </c>
      <c r="B30" s="121" t="s">
        <v>31</v>
      </c>
      <c r="C30" s="122"/>
      <c r="D30" s="122"/>
      <c r="E30" s="122"/>
      <c r="F30" s="123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32</v>
      </c>
      <c r="B31" s="113" t="s">
        <v>33</v>
      </c>
      <c r="C31" s="115"/>
      <c r="D31" s="115"/>
      <c r="E31" s="115"/>
      <c r="F31" s="116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34</v>
      </c>
      <c r="B32" s="113" t="s">
        <v>35</v>
      </c>
      <c r="C32" s="115"/>
      <c r="D32" s="115"/>
      <c r="E32" s="115"/>
      <c r="F32" s="116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3" t="s">
        <v>37</v>
      </c>
      <c r="C33" s="115"/>
      <c r="D33" s="115"/>
      <c r="E33" s="115"/>
      <c r="F33" s="116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3" t="s">
        <v>39</v>
      </c>
      <c r="C34" s="115"/>
      <c r="D34" s="115"/>
      <c r="E34" s="115"/>
      <c r="F34" s="116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90</v>
      </c>
      <c r="C35" s="118"/>
      <c r="D35" s="118"/>
      <c r="E35" s="118"/>
      <c r="F35" s="119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41</v>
      </c>
      <c r="C38" s="38" t="s">
        <v>41</v>
      </c>
      <c r="D38" s="38" t="s">
        <v>41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30</v>
      </c>
      <c r="B39" s="40" t="s">
        <v>42</v>
      </c>
      <c r="C39" s="40" t="s">
        <v>43</v>
      </c>
      <c r="D39" s="40" t="s">
        <v>36</v>
      </c>
      <c r="E39" s="40" t="s">
        <v>38</v>
      </c>
      <c r="F39" s="4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39651</v>
      </c>
      <c r="B40" s="43">
        <v>19.5</v>
      </c>
      <c r="C40" s="44">
        <v>8.24</v>
      </c>
      <c r="D40" s="45">
        <v>390</v>
      </c>
      <c r="E40" s="46" t="s">
        <v>44</v>
      </c>
      <c r="F40" s="47">
        <v>150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45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44</v>
      </c>
    </row>
    <row r="43" spans="1:9" s="48" customFormat="1" ht="18" customHeight="1" thickBot="1">
      <c r="A43" s="91" t="s">
        <v>46</v>
      </c>
      <c r="B43" s="92"/>
      <c r="C43" s="93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47</v>
      </c>
      <c r="B47" s="109" t="s">
        <v>91</v>
      </c>
      <c r="C47" s="110"/>
      <c r="D47" s="34"/>
      <c r="E47" s="111" t="s">
        <v>47</v>
      </c>
      <c r="F47" s="112"/>
      <c r="G47" s="54" t="s">
        <v>48</v>
      </c>
    </row>
    <row r="48" spans="1:7" s="48" customFormat="1" ht="12.75">
      <c r="A48" s="55" t="s">
        <v>49</v>
      </c>
      <c r="B48" s="113" t="s">
        <v>92</v>
      </c>
      <c r="C48" s="114"/>
      <c r="D48" s="56"/>
      <c r="E48" s="100" t="s">
        <v>50</v>
      </c>
      <c r="F48" s="101"/>
      <c r="G48" s="57" t="s">
        <v>51</v>
      </c>
    </row>
    <row r="49" spans="1:7" s="48" customFormat="1" ht="12.75">
      <c r="A49" s="58" t="s">
        <v>52</v>
      </c>
      <c r="B49" s="59" t="s">
        <v>53</v>
      </c>
      <c r="C49" s="60"/>
      <c r="D49" s="52"/>
      <c r="E49" s="100" t="s">
        <v>54</v>
      </c>
      <c r="F49" s="101"/>
      <c r="G49" s="61" t="s">
        <v>55</v>
      </c>
    </row>
    <row r="50" spans="1:7" s="48" customFormat="1" ht="12.75">
      <c r="A50" s="1"/>
      <c r="B50" s="1"/>
      <c r="C50" s="1"/>
      <c r="D50" s="1"/>
      <c r="E50" s="100" t="s">
        <v>56</v>
      </c>
      <c r="F50" s="101"/>
      <c r="G50" s="61" t="s">
        <v>57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0" t="s">
        <v>58</v>
      </c>
      <c r="F51" s="101"/>
      <c r="G51" s="61" t="s">
        <v>59</v>
      </c>
    </row>
    <row r="52" spans="1:7" s="48" customFormat="1" ht="12.75">
      <c r="A52" s="40" t="s">
        <v>47</v>
      </c>
      <c r="B52" s="40" t="s">
        <v>49</v>
      </c>
      <c r="C52" s="64" t="s">
        <v>60</v>
      </c>
      <c r="D52" s="65"/>
      <c r="E52" s="100" t="s">
        <v>61</v>
      </c>
      <c r="F52" s="101"/>
      <c r="G52" s="61" t="s">
        <v>62</v>
      </c>
    </row>
    <row r="53" spans="1:7" s="48" customFormat="1" ht="12.75">
      <c r="A53" s="106" t="s">
        <v>62</v>
      </c>
      <c r="B53" s="106" t="s">
        <v>63</v>
      </c>
      <c r="C53" s="66"/>
      <c r="D53" s="67"/>
      <c r="E53" s="100" t="s">
        <v>64</v>
      </c>
      <c r="F53" s="101"/>
      <c r="G53" s="61" t="s">
        <v>65</v>
      </c>
    </row>
    <row r="54" spans="1:7" s="48" customFormat="1" ht="12.75">
      <c r="A54" s="107"/>
      <c r="B54" s="107"/>
      <c r="C54" s="68" t="s">
        <v>66</v>
      </c>
      <c r="D54" s="69"/>
      <c r="E54" s="100" t="s">
        <v>67</v>
      </c>
      <c r="F54" s="101"/>
      <c r="G54" s="61" t="s">
        <v>68</v>
      </c>
    </row>
    <row r="55" spans="1:7" s="48" customFormat="1" ht="12.75">
      <c r="A55" s="108"/>
      <c r="B55" s="108"/>
      <c r="C55" s="70"/>
      <c r="D55" s="69"/>
      <c r="E55" s="100" t="s">
        <v>69</v>
      </c>
      <c r="F55" s="101"/>
      <c r="G55" s="61" t="s">
        <v>70</v>
      </c>
    </row>
    <row r="56" spans="1:7" s="48" customFormat="1" ht="12.75" customHeight="1">
      <c r="A56" s="71"/>
      <c r="B56" s="1"/>
      <c r="C56" s="1"/>
      <c r="D56" s="22"/>
      <c r="E56" s="100" t="s">
        <v>71</v>
      </c>
      <c r="F56" s="101"/>
      <c r="G56" s="61" t="s">
        <v>72</v>
      </c>
    </row>
    <row r="57" spans="1:7" s="48" customFormat="1" ht="12.75">
      <c r="A57" s="1"/>
      <c r="B57" s="1"/>
      <c r="C57" s="1"/>
      <c r="D57" s="6"/>
      <c r="E57" s="100" t="s">
        <v>73</v>
      </c>
      <c r="F57" s="101"/>
      <c r="G57" s="61" t="s">
        <v>74</v>
      </c>
    </row>
    <row r="58" spans="1:7" s="48" customFormat="1" ht="12.75">
      <c r="A58" s="1"/>
      <c r="B58" s="1"/>
      <c r="C58" s="1"/>
      <c r="D58" s="4"/>
      <c r="E58" s="102" t="s">
        <v>75</v>
      </c>
      <c r="F58" s="103"/>
      <c r="G58" s="72" t="s">
        <v>76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77</v>
      </c>
      <c r="B60" s="74"/>
      <c r="C60" s="75"/>
      <c r="E60" s="104" t="s">
        <v>78</v>
      </c>
      <c r="F60" s="105"/>
      <c r="G60" s="76" t="s">
        <v>48</v>
      </c>
    </row>
    <row r="61" spans="1:7" s="48" customFormat="1" ht="12.75">
      <c r="A61" s="4"/>
      <c r="B61" s="4"/>
      <c r="C61" s="4"/>
      <c r="D61" s="52"/>
      <c r="E61" s="96" t="s">
        <v>79</v>
      </c>
      <c r="F61" s="97"/>
      <c r="G61" s="77" t="s">
        <v>80</v>
      </c>
    </row>
    <row r="62" spans="1:7" s="48" customFormat="1" ht="12.75">
      <c r="A62" s="6" t="s">
        <v>81</v>
      </c>
      <c r="B62" s="78"/>
      <c r="C62" s="78"/>
      <c r="D62" s="52"/>
      <c r="E62" s="98" t="s">
        <v>82</v>
      </c>
      <c r="F62" s="99"/>
      <c r="G62" s="79" t="s">
        <v>83</v>
      </c>
    </row>
    <row r="63" spans="1:7" s="48" customFormat="1" ht="12.75">
      <c r="A63" s="80"/>
      <c r="B63" s="81"/>
      <c r="C63" s="82"/>
      <c r="D63" s="52"/>
      <c r="E63" s="98" t="s">
        <v>84</v>
      </c>
      <c r="F63" s="99"/>
      <c r="G63" s="79" t="s">
        <v>63</v>
      </c>
    </row>
    <row r="64" spans="1:7" s="48" customFormat="1" ht="12.75">
      <c r="A64" s="80"/>
      <c r="B64" s="81"/>
      <c r="C64" s="82"/>
      <c r="D64" s="52"/>
      <c r="E64" s="98" t="s">
        <v>85</v>
      </c>
      <c r="F64" s="99"/>
      <c r="G64" s="79" t="s">
        <v>86</v>
      </c>
    </row>
    <row r="65" spans="1:7" s="48" customFormat="1" ht="12.75">
      <c r="A65" s="78"/>
      <c r="B65" s="78"/>
      <c r="C65" s="78"/>
      <c r="D65" s="52"/>
      <c r="E65" s="94" t="s">
        <v>87</v>
      </c>
      <c r="F65" s="95"/>
      <c r="G65" s="83" t="s">
        <v>88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89"/>
      <c r="F70" s="90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2009-02-09T16:27:39Z</dcterms:created>
  <dcterms:modified xsi:type="dcterms:W3CDTF">2014-05-12T08:53:18Z</dcterms:modified>
  <cp:category/>
  <cp:version/>
  <cp:contentType/>
  <cp:contentStatus/>
</cp:coreProperties>
</file>