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<sst xmlns="http://schemas.openxmlformats.org/spreadsheetml/2006/main" count="132" uniqueCount="93">
  <si>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</si>
  <si>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</si>
  <si>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</si>
  <si>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</si>
  <si>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</si>
  <si>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</si>
  <si>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</si>
  <si>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</si>
  <si>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</si>
  <si>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</si>
  <si>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</si>
  <si>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</si>
  <si>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</si>
  <si>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</si>
  <si>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</si>
  <si>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</si>
  <si>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</si>
  <si>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</si>
  <si>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</si>
  <si>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</si>
  <si>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</si>
  <si>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</si>
  <si>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</si>
  <si>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</si>
  <si>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06110150</t>
  </si>
  <si>
    <t>RHÔNE</t>
  </si>
  <si>
    <t>Rhône à Baix</t>
  </si>
  <si>
    <t>BAIX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</si>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</sst>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RHOBA_2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F40" sqref="F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1264</v>
      </c>
      <c r="G22" s="32">
        <v>792750</v>
      </c>
      <c r="H22" s="32">
        <v>1970736</v>
      </c>
      <c r="I22" s="32">
        <v>78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40386</v>
      </c>
      <c r="B40" s="58">
        <v>20.7</v>
      </c>
      <c r="C40" s="59">
        <v>8.16</v>
      </c>
      <c r="D40" s="60">
        <v>411</v>
      </c>
      <c r="E40" s="61" t="s">
        <v>44</v>
      </c>
      <c r="F40" s="62">
        <v>160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62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2011-05-04T16:03:25Z</dcterms:created>
  <dcterms:modified xsi:type="dcterms:W3CDTF">2011-05-04T16:03:28Z</dcterms:modified>
  <cp:category/>
  <cp:version/>
  <cp:contentType/>
  <cp:contentStatus/>
</cp:coreProperties>
</file>