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<sst xmlns="http://schemas.openxmlformats.org/spreadsheetml/2006/main" count="135" uniqueCount="96">
  <si>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</si>
  <si>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</si>
  <si>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</si>
  <si>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</si>
  <si>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</si>
  <si>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</si>
  <si>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</si>
  <si>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</si>
  <si>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</si>
  <si>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</si>
  <si>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</si>
  <si>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</si>
  <si>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</si>
  <si>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</si>
  <si>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</si>
  <si>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</si>
  <si>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</si>
  <si>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</si>
  <si>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</si>
  <si>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</si>
  <si>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</si>
  <si>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</si>
  <si>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</si>
  <si>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</si>
  <si>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06112600</t>
  </si>
  <si>
    <t>ESCOUTAY</t>
  </si>
  <si>
    <t>Escoutay à Alba-la-Romaine</t>
  </si>
  <si>
    <t>ALBA-LA-ROMAINE</t>
  </si>
  <si>
    <t>07005</t>
  </si>
  <si>
    <t>781081</t>
  </si>
  <si>
    <t>1950817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</si>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</sst>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ESALB_0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158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40729</v>
      </c>
      <c r="B40" s="58">
        <v>18.8</v>
      </c>
      <c r="C40" s="59">
        <v>8.06</v>
      </c>
      <c r="D40" s="60">
        <v>409</v>
      </c>
      <c r="E40" s="61" t="s">
        <v>47</v>
      </c>
      <c r="F40" s="62">
        <v>7.5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2012-04-20T14:24:52Z</dcterms:created>
  <dcterms:modified xsi:type="dcterms:W3CDTF">2012-04-20T14:24:55Z</dcterms:modified>
  <cp:category/>
  <cp:version/>
  <cp:contentType/>
  <cp:contentStatus/>
</cp:coreProperties>
</file>