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<sst xmlns="http://schemas.openxmlformats.org/spreadsheetml/2006/main" count="135" uniqueCount="96">
  <si>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</si>
  <si>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</si>
  <si>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</si>
  <si>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</si>
  <si>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</si>
  <si>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</si>
  <si>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</si>
  <si>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</si>
  <si>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</si>
  <si>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</si>
  <si>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</si>
  <si>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</si>
  <si>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</si>
  <si>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</si>
  <si>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</si>
  <si>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</si>
  <si>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</si>
  <si>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</si>
  <si>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</si>
  <si>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</si>
  <si>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</si>
  <si>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</si>
  <si>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</si>
  <si>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</si>
  <si>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06114445</t>
  </si>
  <si>
    <t>ARDECHE</t>
  </si>
  <si>
    <t>Ardèche à Aubenas</t>
  </si>
  <si>
    <t>AUBENAS</t>
  </si>
  <si>
    <t>07019</t>
  </si>
  <si>
    <t>764548</t>
  </si>
  <si>
    <t>1955973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</si>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</sst>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RAUB_04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172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40728</v>
      </c>
      <c r="B40" s="58">
        <v>22</v>
      </c>
      <c r="C40" s="59">
        <v>9.28</v>
      </c>
      <c r="D40" s="60">
        <v>257</v>
      </c>
      <c r="E40" s="61" t="s">
        <v>47</v>
      </c>
      <c r="F40" s="62">
        <v>14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65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86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2012-04-26T13:39:01Z</dcterms:created>
  <dcterms:modified xsi:type="dcterms:W3CDTF">2012-04-26T13:39:04Z</dcterms:modified>
  <cp:category/>
  <cp:version/>
  <cp:contentType/>
  <cp:contentStatus/>
</cp:coreProperties>
</file>