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505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<sst xmlns="http://schemas.openxmlformats.org/spreadsheetml/2006/main" count="139" uniqueCount="99">
  <si>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</si>
  <si>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</si>
  <si>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</si>
  <si>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</si>
  <si>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</si>
  <si>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</si>
  <si>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</si>
  <si>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</si>
  <si>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</si>
  <si>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</si>
  <si>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</si>
  <si>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</si>
  <si>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</si>
  <si>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</si>
  <si>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</si>
  <si>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</si>
  <si>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</si>
  <si>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</si>
  <si>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</si>
  <si>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</si>
  <si>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</si>
  <si>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</si>
  <si>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</si>
  <si>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</si>
  <si>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</si>
  <si>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06115055</t>
  </si>
  <si>
    <t>SALINDRES A LES ASSIONS</t>
  </si>
  <si>
    <t>Pont D104a</t>
  </si>
  <si>
    <t>LES ASSIONS</t>
  </si>
  <si>
    <t>07017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</si>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</sst>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153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793701</v>
      </c>
      <c r="H23" s="6">
        <v>6369564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42109</v>
      </c>
      <c r="B40">
        <v>14.6</v>
      </c>
      <c r="C40">
        <v>7.98</v>
      </c>
      <c r="D40">
        <v>381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'06115055'!$G$41:$G$42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2016-02-12T15:00:42Z</dcterms:modified>
  <cp:category/>
  <cp:version/>
  <cp:contentType/>
  <cp:contentStatus/>
  <cp:revision>1</cp:revision>
</cp:coreProperties>
</file>