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16625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<sst xmlns="http://schemas.openxmlformats.org/spreadsheetml/2006/main" count="184" uniqueCount="123">
  <si>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</si>
  <si>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</si>
  <si>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</si>
  <si>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</si>
  <si>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</si>
  <si>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</si>
  <si>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</si>
  <si>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</si>
  <si>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</si>
  <si>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</si>
  <si>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</si>
  <si>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</si>
  <si>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</si>
  <si>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</si>
  <si>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</si>
  <si>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</si>
  <si>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</si>
  <si>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</si>
  <si>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</si>
  <si>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</si>
  <si>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</si>
  <si>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</si>
  <si>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</si>
  <si>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</si>
  <si>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</si>
  <si>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</si>
  <si>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</si>
  <si>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</si>
  <si>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</si>
  <si>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</si>
  <si>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</si>
  <si>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</si>
  <si>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</si>
  <si>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</si>
  <si>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</si>
  <si>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</si>
  <si>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</si>
  <si>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</si>
  <si>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</si>
  <si>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</si>
  <si>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</si>
  <si>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</si>
  <si>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</si>
  <si>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</si>
  <si>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</si>
  <si>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</si>
  <si>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</si>
  <si>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</si>
  <si>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</si>
  <si>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06116625</t>
  </si>
  <si>
    <t>ESTABLET</t>
  </si>
  <si>
    <t>Amont village situé à 200 m en amont du lieu dit Les Granges</t>
  </si>
  <si>
    <t>LA-CHARCE</t>
  </si>
  <si>
    <t>26075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</si>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</sst>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895168</v>
      </c>
      <c r="H22" s="31">
        <v>6377995</v>
      </c>
      <c r="I22" s="31">
        <v>737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44343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44343</v>
      </c>
      <c r="B40" s="70">
        <v>14</v>
      </c>
      <c r="C40" s="71">
        <v>8.4</v>
      </c>
      <c r="D40" s="72">
        <v>422</v>
      </c>
      <c r="E40" s="73" t="s">
        <v>76</v>
      </c>
      <c r="F40" s="74">
        <v>7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2021-10-19T09:47:39Z</dcterms:created>
  <cp:category/>
  <cp:version/>
  <cp:contentType/>
  <cp:contentStatus/>
  <cp:revision>1</cp:revision>
</cp:coreProperties>
</file>