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2" activeTab="0"/>
  </bookViews>
  <sheets>
    <sheet name="0611855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<sst xmlns="http://schemas.openxmlformats.org/spreadsheetml/2006/main" count="131" uniqueCount="92">
  <si>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</si>
  <si>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</si>
  <si>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</si>
  <si>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</si>
  <si>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</si>
  <si>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</si>
  <si>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</si>
  <si>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</si>
  <si>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</si>
  <si>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</si>
  <si>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</si>
  <si>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</si>
  <si>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</si>
  <si>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</si>
  <si>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</si>
  <si>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</si>
  <si>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</si>
  <si>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</si>
  <si>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</si>
  <si>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</si>
  <si>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</si>
  <si>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</si>
  <si>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</si>
  <si>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</si>
  <si>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</si>
  <si>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Luech</t>
  </si>
  <si>
    <t>le Luech à Génolhac</t>
  </si>
  <si>
    <t>Génolhac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</si>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</sst>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4">
    <xf numFmtId="164" fontId="0" fillId="0" borderId="0" xfId="0" applyAlignment="1">
      <alignment vertical="center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 vertical="center"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/>
    </xf>
    <xf numFmtId="164" fontId="6" fillId="0" borderId="0" xfId="0" applyFont="1" applyAlignment="1" applyProtection="1">
      <alignment vertical="center"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zoomScale="86" zoomScaleNormal="86" workbookViewId="0" topLeftCell="A7">
      <selection activeCell="B22" sqref="B22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6118550</v>
      </c>
      <c r="C22" s="29" t="s">
        <v>25</v>
      </c>
      <c r="D22" s="29" t="s">
        <v>26</v>
      </c>
      <c r="E22" s="29" t="s">
        <v>27</v>
      </c>
      <c r="F22" s="29">
        <v>30130</v>
      </c>
      <c r="G22" s="30">
        <v>1926107</v>
      </c>
      <c r="H22" s="30">
        <v>729665</v>
      </c>
      <c r="I22" s="31">
        <v>310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39996</v>
      </c>
      <c r="B40" s="49">
        <v>23.5</v>
      </c>
      <c r="C40" s="50">
        <v>7.55</v>
      </c>
      <c r="D40" s="51">
        <v>60</v>
      </c>
      <c r="E40" s="52" t="s">
        <v>45</v>
      </c>
      <c r="F40" s="53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8"/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66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Dominique Delmont</cp:lastModifiedBy>
  <dcterms:created xsi:type="dcterms:W3CDTF">2009-09-21T15:28:04Z</dcterms:created>
  <dcterms:modified xsi:type="dcterms:W3CDTF">2014-07-07T16:19:15Z</dcterms:modified>
  <cp:category/>
  <cp:version/>
  <cp:contentType/>
  <cp:contentStatus/>
  <cp:revision>5</cp:revision>
</cp:coreProperties>
</file>