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<sst xmlns="http://schemas.openxmlformats.org/spreadsheetml/2006/main" count="135" uniqueCount="96">
  <si>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</si>
  <si>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</si>
  <si>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</si>
  <si>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</si>
  <si>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</si>
  <si>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</si>
  <si>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</si>
  <si>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</si>
  <si>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</si>
  <si>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</si>
  <si>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</si>
  <si>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</si>
  <si>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</si>
  <si>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</si>
  <si>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</si>
  <si>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</si>
  <si>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</si>
  <si>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</si>
  <si>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</si>
  <si>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</si>
  <si>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</si>
  <si>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</si>
  <si>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</si>
  <si>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</si>
  <si>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06120560</t>
  </si>
  <si>
    <t>AIGUILLON</t>
  </si>
  <si>
    <t>Aiguillon à Goudargues</t>
  </si>
  <si>
    <t>GOUDARGUES</t>
  </si>
  <si>
    <t>30131</t>
  </si>
  <si>
    <t>770397</t>
  </si>
  <si>
    <t>1911280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</si>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</sst>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IGOU_04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2" sqref="A2:B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100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40667</v>
      </c>
      <c r="B40" s="58">
        <v>16.5</v>
      </c>
      <c r="C40" s="59">
        <v>7.86</v>
      </c>
      <c r="D40" s="60">
        <v>681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65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2012-04-04T14:41:46Z</dcterms:created>
  <dcterms:modified xsi:type="dcterms:W3CDTF">2012-04-04T14:41:48Z</dcterms:modified>
  <cp:category/>
  <cp:version/>
  <cp:contentType/>
  <cp:contentStatus/>
</cp:coreProperties>
</file>