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<sst xmlns="http://schemas.openxmlformats.org/spreadsheetml/2006/main" count="128" uniqueCount="90">
  <si>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</si>
  <si>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</si>
  <si>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</si>
  <si>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</si>
  <si>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</si>
  <si>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</si>
  <si>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</si>
  <si>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</si>
  <si>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</si>
  <si>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</si>
  <si>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</si>
  <si>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</si>
  <si>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</si>
  <si>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</si>
  <si>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</si>
  <si>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</si>
  <si>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</si>
  <si>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</si>
  <si>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</si>
  <si>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</si>
  <si>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</si>
  <si>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</si>
  <si>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</si>
  <si>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</si>
  <si>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</si>
  <si>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</si>
  <si>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</si>
  <si>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</si>
  <si>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</si>
  <si>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</si>
  <si>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</si>
  <si>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</si>
  <si>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</si>
  <si>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</si>
  <si>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</si>
  <si>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</si>
  <si>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</si>
  <si>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</si>
  <si>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</si>
  <si>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</si>
  <si>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</si>
  <si>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</si>
  <si>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</si>
  <si>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</si>
  <si>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</si>
  <si>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</si>
  <si>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</si>
  <si>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</si>
  <si>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</si>
  <si>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</si>
  <si>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</si>
  <si>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</si>
  <si>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</si>
  <si>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</si>
  <si>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</si>
  <si>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</si>
  <si>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</si>
  <si>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</si>
  <si>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</si>
  <si>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</si>
  <si>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</si>
  <si>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</si>
  <si>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</si>
  <si>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</si>
  <si>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</si>
  <si>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</si>
  <si>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</si>
  <si>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</si>
  <si>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</si>
  <si>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</si>
  <si>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</si>
  <si>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</si>
  <si>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</si>
  <si>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</si>
  <si>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</si>
  <si>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</si>
  <si>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</si>
  <si>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</si>
  <si>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</si>
  <si>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</si>
  <si>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</si>
  <si>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</si>
  <si>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</si>
  <si>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</si>
  <si>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</si>
  <si>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</si>
  <si>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Auzon</t>
  </si>
  <si>
    <t>Pont de la Denoves</t>
  </si>
  <si>
    <t>Monteux</t>
  </si>
  <si>
    <t>Fermé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</si>
</sst>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8">
      <selection activeCell="A41" sqref="A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6123250</v>
      </c>
      <c r="C22" s="83" t="s">
        <v>86</v>
      </c>
      <c r="D22" s="83" t="s">
        <v>87</v>
      </c>
      <c r="E22" s="83" t="s">
        <v>88</v>
      </c>
      <c r="F22" s="83">
        <v>84080</v>
      </c>
      <c r="G22" s="84">
        <v>814618</v>
      </c>
      <c r="H22" s="84">
        <v>1896778</v>
      </c>
      <c r="I22" s="84">
        <v>53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39653</v>
      </c>
      <c r="B40" s="85">
        <v>19.04</v>
      </c>
      <c r="C40" s="86">
        <v>7.59</v>
      </c>
      <c r="D40" s="12">
        <v>1132</v>
      </c>
      <c r="E40" s="11"/>
      <c r="F40" s="87">
        <v>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43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2008-08-22T09:41:08Z</dcterms:modified>
  <cp:category/>
  <cp:version/>
  <cp:contentType/>
  <cp:contentStatus/>
</cp:coreProperties>
</file>