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<sst xmlns="http://schemas.openxmlformats.org/spreadsheetml/2006/main" count="132" uniqueCount="92">
  <si>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</si>
  <si>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</si>
  <si>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</si>
  <si>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</si>
  <si>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</si>
  <si>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</si>
  <si>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</si>
  <si>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</si>
  <si>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</si>
  <si>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</si>
  <si>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</si>
  <si>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</si>
  <si>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</si>
  <si>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</si>
  <si>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</si>
  <si>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</si>
  <si>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</si>
  <si>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</si>
  <si>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</si>
  <si>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</si>
  <si>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</si>
  <si>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</si>
  <si>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</si>
  <si>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</si>
  <si>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</si>
  <si>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06123700</t>
  </si>
  <si>
    <t>Sorgue</t>
  </si>
  <si>
    <t>Fontaine-de-Vaucluse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</si>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</sst>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6.2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84139</v>
      </c>
      <c r="G22" s="31">
        <v>6311908.613</v>
      </c>
      <c r="H22" s="31">
        <v>853514.158</v>
      </c>
      <c r="I22" s="30">
        <v>92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40743</v>
      </c>
      <c r="B40" s="57">
        <v>12.9</v>
      </c>
      <c r="C40" s="58">
        <v>7.6</v>
      </c>
      <c r="D40" s="59">
        <v>434</v>
      </c>
      <c r="E40" s="60" t="s">
        <v>45</v>
      </c>
      <c r="F40" s="61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66</v>
      </c>
    </row>
    <row r="63" spans="1:7" s="62" customFormat="1" ht="12.75">
      <c r="A63" s="110"/>
      <c r="B63" s="107"/>
      <c r="C63" s="111"/>
      <c r="D63" s="66"/>
      <c r="E63" s="108" t="s">
        <v>86</v>
      </c>
      <c r="F63" s="109"/>
      <c r="G63" s="82" t="s">
        <v>87</v>
      </c>
    </row>
    <row r="64" spans="1:7" s="62" customFormat="1" ht="12.75">
      <c r="A64" s="110"/>
      <c r="B64" s="107"/>
      <c r="C64" s="111"/>
      <c r="D64" s="66"/>
      <c r="E64" s="108" t="s">
        <v>88</v>
      </c>
      <c r="F64" s="109"/>
      <c r="G64" s="82" t="s">
        <v>89</v>
      </c>
    </row>
    <row r="65" spans="1:7" s="62" customFormat="1" ht="12.75">
      <c r="A65" s="107"/>
      <c r="B65" s="107"/>
      <c r="C65" s="107"/>
      <c r="D65" s="66"/>
      <c r="E65" s="112" t="s">
        <v>90</v>
      </c>
      <c r="F65" s="113"/>
      <c r="G65" s="98" t="s">
        <v>91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2013-10-02T15:53:17Z</cp:lastPrinted>
  <dcterms:created xsi:type="dcterms:W3CDTF">2013-10-02T15:52:18Z</dcterms:created>
  <dcterms:modified xsi:type="dcterms:W3CDTF">2013-10-02T15:53:41Z</dcterms:modified>
  <cp:category/>
  <cp:version/>
  <cp:contentType/>
  <cp:contentStatus/>
</cp:coreProperties>
</file>