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<sst xmlns="http://schemas.openxmlformats.org/spreadsheetml/2006/main" count="181" uniqueCount="124">
  <si>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</si>
  <si>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</si>
  <si>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</si>
  <si>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</si>
  <si>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</si>
  <si>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</si>
  <si>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</si>
  <si>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</si>
  <si>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</si>
  <si>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</si>
  <si>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</si>
  <si>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</si>
  <si>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</si>
  <si>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</si>
  <si>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</si>
  <si>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</si>
  <si>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</si>
  <si>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</si>
  <si>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</si>
  <si>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</si>
  <si>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</si>
  <si>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</si>
  <si>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</si>
  <si>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</si>
  <si>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</si>
  <si>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</si>
  <si>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</si>
  <si>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</si>
  <si>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</si>
  <si>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</si>
  <si>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</si>
  <si>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</si>
  <si>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</si>
  <si>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</si>
  <si>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</si>
  <si>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</si>
  <si>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</si>
  <si>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</si>
  <si>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</si>
  <si>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</si>
  <si>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</si>
  <si>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</si>
  <si>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</si>
  <si>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</si>
  <si>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</si>
  <si>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</si>
  <si>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</si>
  <si>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</si>
  <si>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</si>
  <si>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06124000</t>
  </si>
  <si>
    <t>La Sorgue</t>
  </si>
  <si>
    <t>SORGUE A ISLE-SUR-LA-SORGUE</t>
  </si>
  <si>
    <t>ISLE-SUR-LA-SORGUE</t>
  </si>
  <si>
    <t>84054</t>
  </si>
  <si>
    <t>Réseau de contrôle opérationnel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</si>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</sst>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85" zoomScaleNormal="85" workbookViewId="0" topLeftCell="G1">
      <selection activeCell="J4" sqref="J4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31.0039062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863639</v>
      </c>
      <c r="H22" s="31">
        <v>6317607.1</v>
      </c>
      <c r="I22" s="31">
        <v>54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44028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44028</v>
      </c>
      <c r="B40" s="69">
        <v>16</v>
      </c>
      <c r="C40" s="70">
        <v>8.2</v>
      </c>
      <c r="D40" s="71">
        <v>480</v>
      </c>
      <c r="E40" s="72" t="s">
        <v>77</v>
      </c>
      <c r="F40" s="73">
        <v>15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2021-04-27T09:48:09Z</dcterms:created>
  <cp:category/>
  <cp:version/>
  <cp:contentType/>
  <cp:contentStatus/>
  <cp:revision>1</cp:revision>
</cp:coreProperties>
</file>