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955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<sst xmlns="http://schemas.openxmlformats.org/spreadsheetml/2006/main" count="131" uniqueCount="92">
  <si>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</si>
  <si>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</si>
  <si>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</si>
  <si>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</si>
  <si>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</si>
  <si>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</si>
  <si>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</si>
  <si>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</si>
  <si>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</si>
  <si>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</si>
  <si>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</si>
  <si>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</si>
  <si>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</si>
  <si>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</si>
  <si>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</si>
  <si>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</si>
  <si>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</si>
  <si>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</si>
  <si>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</si>
  <si>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</si>
  <si>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</si>
  <si>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</si>
  <si>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</si>
  <si>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</si>
  <si>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</si>
  <si>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Droude</t>
  </si>
  <si>
    <t>la Droude à Brignon</t>
  </si>
  <si>
    <t>Brignon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</si>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</sst>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15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0" borderId="29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6129550</v>
      </c>
      <c r="C22" s="29" t="s">
        <v>25</v>
      </c>
      <c r="D22" s="29" t="s">
        <v>26</v>
      </c>
      <c r="E22" s="29" t="s">
        <v>27</v>
      </c>
      <c r="F22" s="29">
        <v>30053</v>
      </c>
      <c r="G22" s="30">
        <v>1889649</v>
      </c>
      <c r="H22" s="30">
        <v>751011</v>
      </c>
      <c r="I22" s="31">
        <v>75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39986</v>
      </c>
      <c r="B40" s="49">
        <v>20</v>
      </c>
      <c r="C40" s="50">
        <v>7.9</v>
      </c>
      <c r="D40" s="51">
        <v>777</v>
      </c>
      <c r="E40" s="52" t="s">
        <v>45</v>
      </c>
      <c r="F40" s="53">
        <v>10.2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6" t="s">
        <v>66</v>
      </c>
      <c r="C53" s="77"/>
      <c r="D53" s="78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7" t="s">
        <v>69</v>
      </c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2013-11-28T16:36:52Z</dcterms:created>
  <dcterms:modified xsi:type="dcterms:W3CDTF">2013-11-28T16:37:16Z</dcterms:modified>
  <cp:category/>
  <cp:version/>
  <cp:contentType/>
  <cp:contentStatus/>
  <cp:revision>1</cp:revision>
</cp:coreProperties>
</file>