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330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<sst xmlns="http://schemas.openxmlformats.org/spreadsheetml/2006/main" count="141" uniqueCount="102">
  <si>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</si>
  <si>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</si>
  <si>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</si>
  <si>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</si>
  <si>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</si>
  <si>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</si>
  <si>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</si>
  <si>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</si>
  <si>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</si>
  <si>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</si>
  <si>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</si>
  <si>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</si>
  <si>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</si>
  <si>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</si>
  <si>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</si>
  <si>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</si>
  <si>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</si>
  <si>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</si>
  <si>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</si>
  <si>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</si>
  <si>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</si>
  <si>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</si>
  <si>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</si>
  <si>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</si>
  <si>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06133000</t>
  </si>
  <si>
    <t>ISERE</t>
  </si>
  <si>
    <t>200 m amont pont de Longefoix</t>
  </si>
  <si>
    <t>SEEZ</t>
  </si>
  <si>
    <t>73285</t>
  </si>
  <si>
    <t>949972</t>
  </si>
  <si>
    <t>2078012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</si>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</sst>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C53" sqref="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840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40253</v>
      </c>
      <c r="B40" s="65">
        <v>4.8</v>
      </c>
      <c r="C40" s="65">
        <v>8.4</v>
      </c>
      <c r="D40" s="65">
        <v>369</v>
      </c>
      <c r="E40" s="29" t="s">
        <v>48</v>
      </c>
      <c r="F40" s="65">
        <v>20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2013-09-10T13:38:11Z</dcterms:created>
  <dcterms:modified xsi:type="dcterms:W3CDTF">2013-09-10T13:38:16Z</dcterms:modified>
  <cp:category/>
  <cp:version/>
  <cp:contentType/>
  <cp:contentStatus/>
</cp:coreProperties>
</file>