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<sst xmlns="http://schemas.openxmlformats.org/spreadsheetml/2006/main" count="132" uniqueCount="93">
  <si>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</si>
  <si>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</si>
  <si>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</si>
  <si>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</si>
  <si>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</si>
  <si>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</si>
  <si>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</si>
  <si>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</si>
  <si>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</si>
  <si>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</si>
  <si>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</si>
  <si>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</si>
  <si>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</si>
  <si>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</si>
  <si>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</si>
  <si>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</si>
  <si>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</si>
  <si>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</si>
  <si>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</si>
  <si>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</si>
  <si>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</si>
  <si>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</si>
  <si>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</si>
  <si>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</si>
  <si>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06133100</t>
  </si>
  <si>
    <t>ISERE</t>
  </si>
  <si>
    <t>Isère à Bourg Saint Maurice</t>
  </si>
  <si>
    <t>BOURG SAINT MAURICE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</si>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</sst>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6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7" borderId="20" xfId="0" applyFill="1" applyBorder="1" applyAlignment="1" applyProtection="1">
      <alignment vertical="center"/>
      <protection locked="0"/>
    </xf>
    <xf numFmtId="0" fontId="6" fillId="7" borderId="20" xfId="0" applyFont="1" applyFill="1" applyBorder="1" applyAlignment="1" applyProtection="1">
      <alignment vertical="center"/>
      <protection locked="0"/>
    </xf>
    <xf numFmtId="0" fontId="12" fillId="7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33100_2008_IS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73054</v>
      </c>
      <c r="G22" s="34">
        <v>944319.551</v>
      </c>
      <c r="H22" s="34">
        <v>2075556.919</v>
      </c>
      <c r="I22" s="33">
        <v>773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39771</v>
      </c>
      <c r="B40" s="61">
        <v>3.9</v>
      </c>
      <c r="C40" s="62">
        <v>8.24</v>
      </c>
      <c r="D40" s="63">
        <v>532</v>
      </c>
      <c r="E40" s="64" t="s">
        <v>44</v>
      </c>
      <c r="F40" s="65">
        <v>17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83</v>
      </c>
    </row>
    <row r="63" spans="1:7" s="66" customFormat="1" ht="12.75">
      <c r="A63" s="116"/>
      <c r="B63" s="117"/>
      <c r="C63" s="118"/>
      <c r="D63" s="70"/>
      <c r="E63" s="113" t="s">
        <v>84</v>
      </c>
      <c r="F63" s="114"/>
      <c r="G63" s="115" t="s">
        <v>63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2009-03-10T11:30:19Z</dcterms:created>
  <dcterms:modified xsi:type="dcterms:W3CDTF">2009-03-10T11:30:31Z</dcterms:modified>
  <cp:category/>
  <cp:version/>
  <cp:contentType/>
  <cp:contentStatus/>
</cp:coreProperties>
</file>