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<sst xmlns="http://schemas.openxmlformats.org/spreadsheetml/2006/main" count="132" uniqueCount="93">
  <si>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</si>
  <si>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</si>
  <si>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</si>
  <si>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</si>
  <si>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</si>
  <si>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</si>
  <si>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</si>
  <si>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</si>
  <si>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</si>
  <si>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</si>
  <si>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</si>
  <si>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</si>
  <si>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</si>
  <si>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</si>
  <si>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</si>
  <si>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</si>
  <si>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</si>
  <si>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</si>
  <si>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</si>
  <si>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</si>
  <si>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</si>
  <si>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</si>
  <si>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</si>
  <si>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</si>
  <si>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06133450</t>
  </si>
  <si>
    <t>DORON DE BOZEL</t>
  </si>
  <si>
    <t>Doron de Bozel à Brides-les-Bains</t>
  </si>
  <si>
    <t>BRIDES-LES-BAINS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</si>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</sst>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33450_2008_DOB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73057</v>
      </c>
      <c r="G22" s="34">
        <v>932212.637</v>
      </c>
      <c r="H22" s="34">
        <v>2058869.388</v>
      </c>
      <c r="I22" s="33">
        <v>656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39759</v>
      </c>
      <c r="B40" s="61">
        <v>6.2</v>
      </c>
      <c r="C40" s="62">
        <v>7.71</v>
      </c>
      <c r="D40" s="63">
        <v>996</v>
      </c>
      <c r="E40" s="64" t="s">
        <v>44</v>
      </c>
      <c r="F40" s="65">
        <v>12.5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83</v>
      </c>
    </row>
    <row r="63" spans="1:7" s="66" customFormat="1" ht="12.75">
      <c r="A63" s="116"/>
      <c r="B63" s="117"/>
      <c r="C63" s="118"/>
      <c r="D63" s="70"/>
      <c r="E63" s="113" t="s">
        <v>84</v>
      </c>
      <c r="F63" s="114"/>
      <c r="G63" s="115" t="s">
        <v>63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2009-03-10T10:54:44Z</dcterms:created>
  <dcterms:modified xsi:type="dcterms:W3CDTF">2009-03-10T10:54:55Z</dcterms:modified>
  <cp:category/>
  <cp:version/>
  <cp:contentType/>
  <cp:contentStatus/>
</cp:coreProperties>
</file>