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<sst xmlns="http://schemas.openxmlformats.org/spreadsheetml/2006/main" count="132" uniqueCount="93">
  <si>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</si>
  <si>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</si>
  <si>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</si>
  <si>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</si>
  <si>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</si>
  <si>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</si>
  <si>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</si>
  <si>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</si>
  <si>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</si>
  <si>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</si>
  <si>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</si>
  <si>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</si>
  <si>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</si>
  <si>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</si>
  <si>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</si>
  <si>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</si>
  <si>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</si>
  <si>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</si>
  <si>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</si>
  <si>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</si>
  <si>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</si>
  <si>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</si>
  <si>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</si>
  <si>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</si>
  <si>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06133450</t>
  </si>
  <si>
    <t>DORON DE BOZEL</t>
  </si>
  <si>
    <t>Doron de Bozel à Brides-les-Bains</t>
  </si>
  <si>
    <t>BRIDES-LES-BAINS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</si>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</sst>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343%20RCO%20hivernaux%202009\08.043%20fichiers%20de%20rendu%20final\4%20-%20complet%20&#224;%20valider\06133450_dobr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B56" sqref="B56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73057</v>
      </c>
      <c r="G22" s="32">
        <v>932245</v>
      </c>
      <c r="H22" s="32">
        <v>2058903</v>
      </c>
      <c r="I22" s="32">
        <v>656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39862</v>
      </c>
      <c r="B40" s="58">
        <v>3.5</v>
      </c>
      <c r="C40" s="59">
        <v>8.18</v>
      </c>
      <c r="D40" s="60">
        <v>1184</v>
      </c>
      <c r="E40" s="61" t="s">
        <v>44</v>
      </c>
      <c r="F40" s="62">
        <v>11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63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84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2009-12-21T10:58:39Z</dcterms:created>
  <dcterms:modified xsi:type="dcterms:W3CDTF">2009-12-21T10:58:49Z</dcterms:modified>
  <cp:category/>
  <cp:version/>
  <cp:contentType/>
  <cp:contentStatus/>
</cp:coreProperties>
</file>