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<sst xmlns="http://schemas.openxmlformats.org/spreadsheetml/2006/main" count="132" uniqueCount="93">
  <si>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</si>
  <si>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</si>
  <si>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</si>
  <si>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</si>
  <si>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</si>
  <si>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</si>
  <si>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</si>
  <si>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</si>
  <si>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</si>
  <si>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</si>
  <si>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</si>
  <si>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</si>
  <si>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</si>
  <si>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</si>
  <si>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</si>
  <si>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</si>
  <si>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</si>
  <si>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</si>
  <si>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</si>
  <si>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</si>
  <si>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</si>
  <si>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</si>
  <si>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</si>
  <si>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</si>
  <si>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06133550</t>
  </si>
  <si>
    <t>DORON DE BELLEVILLE</t>
  </si>
  <si>
    <t>Doron de Belleville à Saint-Martin-de-Belleville</t>
  </si>
  <si>
    <t>SAINT-MARTIN-DE-BELLEVILLE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</si>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</sst>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DOBEL_22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0" sqref="D5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73257</v>
      </c>
      <c r="G22" s="32">
        <v>925496</v>
      </c>
      <c r="H22" s="32">
        <v>2051541</v>
      </c>
      <c r="I22" s="32">
        <v>1155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40231</v>
      </c>
      <c r="B40" s="58">
        <v>1.5</v>
      </c>
      <c r="C40" s="59">
        <v>8.07</v>
      </c>
      <c r="D40" s="60">
        <v>505</v>
      </c>
      <c r="E40" s="61" t="s">
        <v>44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2010-12-28T13:14:47Z</dcterms:created>
  <dcterms:modified xsi:type="dcterms:W3CDTF">2010-12-28T13:15:01Z</dcterms:modified>
  <cp:category/>
  <cp:version/>
  <cp:contentType/>
  <cp:contentStatus/>
</cp:coreProperties>
</file>