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<sst xmlns="http://schemas.openxmlformats.org/spreadsheetml/2006/main" count="132" uniqueCount="93">
  <si>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</si>
  <si>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</si>
  <si>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</si>
  <si>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</si>
  <si>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</si>
  <si>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</si>
  <si>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</si>
  <si>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</si>
  <si>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</si>
  <si>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</si>
  <si>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</si>
  <si>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</si>
  <si>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</si>
  <si>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</si>
  <si>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</si>
  <si>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</si>
  <si>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</si>
  <si>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</si>
  <si>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</si>
  <si>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</si>
  <si>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</si>
  <si>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</si>
  <si>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</si>
  <si>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</si>
  <si>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06133560</t>
  </si>
  <si>
    <t>VERSOYEN</t>
  </si>
  <si>
    <t>Versoyen à Bourg-Saint-Maurice</t>
  </si>
  <si>
    <t>BOURG-SAINT-MAURICE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</si>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</sst>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3560_2008_VER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73054</v>
      </c>
      <c r="G22" s="34">
        <v>946589.076</v>
      </c>
      <c r="H22" s="34">
        <v>2079014.484</v>
      </c>
      <c r="I22" s="33">
        <v>815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39771</v>
      </c>
      <c r="B40" s="61">
        <v>4.8</v>
      </c>
      <c r="C40" s="62">
        <v>8.53</v>
      </c>
      <c r="D40" s="63">
        <v>460</v>
      </c>
      <c r="E40" s="64" t="s">
        <v>44</v>
      </c>
      <c r="F40" s="65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44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63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84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2009-03-10T11:34:00Z</dcterms:created>
  <dcterms:modified xsi:type="dcterms:W3CDTF">2009-03-10T11:35:11Z</dcterms:modified>
  <cp:category/>
  <cp:version/>
  <cp:contentType/>
  <cp:contentStatus/>
</cp:coreProperties>
</file>