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<sst xmlns="http://schemas.openxmlformats.org/spreadsheetml/2006/main" count="132" uniqueCount="93">
  <si>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</si>
  <si>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</si>
  <si>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</si>
  <si>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</si>
  <si>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</si>
  <si>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</si>
  <si>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</si>
  <si>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</si>
  <si>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</si>
  <si>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</si>
  <si>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</si>
  <si>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</si>
  <si>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</si>
  <si>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</si>
  <si>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</si>
  <si>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</si>
  <si>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</si>
  <si>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</si>
  <si>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</si>
  <si>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</si>
  <si>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</si>
  <si>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</si>
  <si>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</si>
  <si>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</si>
  <si>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06133560</t>
  </si>
  <si>
    <t>VERSOYEN</t>
  </si>
  <si>
    <t>Versoyen à Bourg-Saint-Maurice</t>
  </si>
  <si>
    <t>BOURG-SAINT-MAURICE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</si>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</sst>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33560_2009_ver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C72" sqref="C7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73054</v>
      </c>
      <c r="G22" s="32">
        <v>946589</v>
      </c>
      <c r="H22" s="32">
        <v>2079016</v>
      </c>
      <c r="I22" s="32">
        <v>815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39862</v>
      </c>
      <c r="B40" s="58">
        <v>4.2</v>
      </c>
      <c r="C40" s="59">
        <v>8.47</v>
      </c>
      <c r="D40" s="60">
        <v>490</v>
      </c>
      <c r="E40" s="61" t="s">
        <v>44</v>
      </c>
      <c r="F40" s="62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2009-12-21T11:26:07Z</dcterms:created>
  <dcterms:modified xsi:type="dcterms:W3CDTF">2009-12-21T11:26:21Z</dcterms:modified>
  <cp:category/>
  <cp:version/>
  <cp:contentType/>
  <cp:contentStatus/>
</cp:coreProperties>
</file>