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<sst xmlns="http://schemas.openxmlformats.org/spreadsheetml/2006/main" count="132" uniqueCount="95">
  <si>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</si>
  <si>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</si>
  <si>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</si>
  <si>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</si>
  <si>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</si>
  <si>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</si>
  <si>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</si>
  <si>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</si>
  <si>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</si>
  <si>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</si>
  <si>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</si>
  <si>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</si>
  <si>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</si>
  <si>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</si>
  <si>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</si>
  <si>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</si>
  <si>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</si>
  <si>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</si>
  <si>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</si>
  <si>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</si>
  <si>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</si>
  <si>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</si>
  <si>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</si>
  <si>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</si>
  <si>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06133560</t>
  </si>
  <si>
    <t>VERSOYEN</t>
  </si>
  <si>
    <t>Versoyen à Bourg-Saint-Maurice</t>
  </si>
  <si>
    <t>BOURG-SAINT-MAURICE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</si>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</sst>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VERBO_18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B40" sqref="B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73054</v>
      </c>
      <c r="G22" s="32">
        <v>946574</v>
      </c>
      <c r="H22" s="32">
        <v>2078989</v>
      </c>
      <c r="I22" s="32">
        <v>815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40227</v>
      </c>
      <c r="B40" s="58">
        <v>6.1</v>
      </c>
      <c r="C40" s="59">
        <v>8.6</v>
      </c>
      <c r="D40" s="60">
        <v>499</v>
      </c>
      <c r="E40" s="61" t="s">
        <v>44</v>
      </c>
      <c r="F40" s="62">
        <v>10.5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92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93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94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2010-12-28T14:28:25Z</dcterms:created>
  <dcterms:modified xsi:type="dcterms:W3CDTF">2010-12-28T14:29:14Z</dcterms:modified>
  <cp:category/>
  <cp:version/>
  <cp:contentType/>
  <cp:contentStatus/>
</cp:coreProperties>
</file>