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336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<sst xmlns="http://schemas.openxmlformats.org/spreadsheetml/2006/main" count="141" uniqueCount="102">
  <si>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</si>
  <si>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</si>
  <si>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</si>
  <si>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</si>
  <si>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</si>
  <si>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</si>
  <si>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</si>
  <si>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</si>
  <si>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</si>
  <si>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</si>
  <si>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</si>
  <si>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</si>
  <si>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</si>
  <si>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</si>
  <si>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</si>
  <si>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</si>
  <si>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</si>
  <si>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</si>
  <si>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</si>
  <si>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</si>
  <si>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</si>
  <si>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</si>
  <si>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</si>
  <si>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</si>
  <si>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06133600</t>
  </si>
  <si>
    <t>ISERE</t>
  </si>
  <si>
    <t>Pont de Centron</t>
  </si>
  <si>
    <t>MONTGIROD</t>
  </si>
  <si>
    <t>73169</t>
  </si>
  <si>
    <t>932864</t>
  </si>
  <si>
    <t>2068139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</si>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</sst>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8" sqref="B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590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40253</v>
      </c>
      <c r="B40" s="65">
        <v>5.6</v>
      </c>
      <c r="C40" s="65">
        <v>8.2</v>
      </c>
      <c r="D40" s="65">
        <v>652</v>
      </c>
      <c r="E40" s="29" t="s">
        <v>48</v>
      </c>
      <c r="F40" s="65">
        <v>100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2013-09-10T13:39:39Z</dcterms:created>
  <dcterms:modified xsi:type="dcterms:W3CDTF">2013-09-10T13:39:50Z</dcterms:modified>
  <cp:category/>
  <cp:version/>
  <cp:contentType/>
  <cp:contentStatus/>
</cp:coreProperties>
</file>