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13400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<sst xmlns="http://schemas.openxmlformats.org/spreadsheetml/2006/main" count="141" uniqueCount="102">
  <si>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</si>
  <si>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</si>
  <si>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</si>
  <si>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</si>
  <si>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</si>
  <si>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</si>
  <si>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</si>
  <si>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</si>
  <si>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</si>
  <si>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</si>
  <si>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</si>
  <si>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</si>
  <si>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</si>
  <si>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</si>
  <si>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</si>
  <si>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</si>
  <si>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</si>
  <si>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</si>
  <si>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</si>
  <si>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</si>
  <si>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</si>
  <si>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</si>
  <si>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</si>
  <si>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</si>
  <si>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06134000</t>
  </si>
  <si>
    <t>DORON DE BOZEL</t>
  </si>
  <si>
    <t>Sous le pont de la RN 90</t>
  </si>
  <si>
    <t>MOUTIERS</t>
  </si>
  <si>
    <t>73181</t>
  </si>
  <si>
    <t>927426</t>
  </si>
  <si>
    <t>2062207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</si>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</sst>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6">
      <selection activeCell="B57" sqref="B5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475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40253</v>
      </c>
      <c r="B40" s="65">
        <v>5.9</v>
      </c>
      <c r="C40" s="65">
        <v>8.3</v>
      </c>
      <c r="D40" s="65">
        <v>1443</v>
      </c>
      <c r="E40" s="29" t="s">
        <v>48</v>
      </c>
      <c r="F40" s="65">
        <v>30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2013-09-10T13:40:26Z</dcterms:created>
  <dcterms:modified xsi:type="dcterms:W3CDTF">2013-09-10T13:40:32Z</dcterms:modified>
  <cp:category/>
  <cp:version/>
  <cp:contentType/>
  <cp:contentStatus/>
</cp:coreProperties>
</file>