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535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<sst xmlns="http://schemas.openxmlformats.org/spreadsheetml/2006/main" count="184" uniqueCount="123">
  <si>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</si>
  <si>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</si>
  <si>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</si>
  <si>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</si>
  <si>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</si>
  <si>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</si>
  <si>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</si>
  <si>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</si>
  <si>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</si>
  <si>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</si>
  <si>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</si>
  <si>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</si>
  <si>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</si>
  <si>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</si>
  <si>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</si>
  <si>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</si>
  <si>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</si>
  <si>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</si>
  <si>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</si>
  <si>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</si>
  <si>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</si>
  <si>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</si>
  <si>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</si>
  <si>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</si>
  <si>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</si>
  <si>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</si>
  <si>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</si>
  <si>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</si>
  <si>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</si>
  <si>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</si>
  <si>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</si>
  <si>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</si>
  <si>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</si>
  <si>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</si>
  <si>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</si>
  <si>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</si>
  <si>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</si>
  <si>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</si>
  <si>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</si>
  <si>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</si>
  <si>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</si>
  <si>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</si>
  <si>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</si>
  <si>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</si>
  <si>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</si>
  <si>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</si>
  <si>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</si>
  <si>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</si>
  <si>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</si>
  <si>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06135350</t>
  </si>
  <si>
    <t>PLANAY</t>
  </si>
  <si>
    <t>Amont du ruisseau d'Arbois au lieu dit Planellet et amont de Mégève</t>
  </si>
  <si>
    <t>MEGEVE</t>
  </si>
  <si>
    <t>74173</t>
  </si>
  <si>
    <t>REF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</si>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</sst>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53.2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982154</v>
      </c>
      <c r="H22" s="31">
        <v>6533795</v>
      </c>
      <c r="I22" s="31">
        <v>1307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43509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43509</v>
      </c>
      <c r="B40" s="69">
        <v>1.5</v>
      </c>
      <c r="C40" s="70">
        <v>8.3</v>
      </c>
      <c r="D40" s="71">
        <v>925</v>
      </c>
      <c r="E40" s="72" t="s">
        <v>76</v>
      </c>
      <c r="F40" s="73">
        <v>4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2020-04-24T07:47:26Z</dcterms:created>
  <dcterms:modified xsi:type="dcterms:W3CDTF">2020-04-24T07:47:27Z</dcterms:modified>
  <cp:category/>
  <cp:version/>
  <cp:contentType/>
  <cp:contentStatus/>
  <cp:revision>2</cp:revision>
</cp:coreProperties>
</file>