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<sst xmlns="http://schemas.openxmlformats.org/spreadsheetml/2006/main" count="132" uniqueCount="93">
  <si>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</si>
  <si>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</si>
  <si>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</si>
  <si>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</si>
  <si>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</si>
  <si>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</si>
  <si>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</si>
  <si>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</si>
  <si>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</si>
  <si>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</si>
  <si>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</si>
  <si>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</si>
  <si>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</si>
  <si>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</si>
  <si>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</si>
  <si>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</si>
  <si>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</si>
  <si>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</si>
  <si>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</si>
  <si>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</si>
  <si>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</si>
  <si>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</si>
  <si>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</si>
  <si>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</si>
  <si>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06137020</t>
  </si>
  <si>
    <t>DORON DE BEAUFORT</t>
  </si>
  <si>
    <t>Doron de Beaufort à Villard sur Doron</t>
  </si>
  <si>
    <t>VILLARD-SUR-DORON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</si>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</sst>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15_DOVIL_17-02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D76" sqref="D7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73317</v>
      </c>
      <c r="G22" s="32">
        <v>924560</v>
      </c>
      <c r="H22" s="32">
        <v>2088379</v>
      </c>
      <c r="I22" s="32">
        <v>642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40226</v>
      </c>
      <c r="B40" s="58">
        <v>5.2</v>
      </c>
      <c r="C40" s="59">
        <v>8.34</v>
      </c>
      <c r="D40" s="60">
        <v>617</v>
      </c>
      <c r="E40" s="61" t="s">
        <v>44</v>
      </c>
      <c r="F40" s="62">
        <v>12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62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2010-12-28T14:04:40Z</dcterms:created>
  <dcterms:modified xsi:type="dcterms:W3CDTF">2010-12-28T14:04:52Z</dcterms:modified>
  <cp:category/>
  <cp:version/>
  <cp:contentType/>
  <cp:contentStatus/>
</cp:coreProperties>
</file>