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<sst xmlns="http://schemas.openxmlformats.org/spreadsheetml/2006/main" count="135" uniqueCount="96">
  <si>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</si>
  <si>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</si>
  <si>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</si>
  <si>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</si>
  <si>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</si>
  <si>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</si>
  <si>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</si>
  <si>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</si>
  <si>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</si>
  <si>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</si>
  <si>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</si>
  <si>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</si>
  <si>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</si>
  <si>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</si>
  <si>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</si>
  <si>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</si>
  <si>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</si>
  <si>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</si>
  <si>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</si>
  <si>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</si>
  <si>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</si>
  <si>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</si>
  <si>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</si>
  <si>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</si>
  <si>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06137020</t>
  </si>
  <si>
    <t>DORON DE BEAUFORT</t>
  </si>
  <si>
    <t>Doron de Beaufort à Villard sur Doron</t>
  </si>
  <si>
    <t>VILLARD-SUR-DORON</t>
  </si>
  <si>
    <t>73317</t>
  </si>
  <si>
    <t>924560</t>
  </si>
  <si>
    <t>2088379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</si>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</sst>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VIL_02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642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40576</v>
      </c>
      <c r="B40" s="58">
        <v>3.6</v>
      </c>
      <c r="C40" s="59">
        <v>8.13</v>
      </c>
      <c r="D40" s="60">
        <v>587</v>
      </c>
      <c r="E40" s="61" t="s">
        <v>47</v>
      </c>
      <c r="F40" s="62">
        <v>11.5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2011-11-15T15:02:15Z</dcterms:created>
  <dcterms:modified xsi:type="dcterms:W3CDTF">2011-11-15T15:02:18Z</dcterms:modified>
  <cp:category/>
  <cp:version/>
  <cp:contentType/>
  <cp:contentStatus/>
</cp:coreProperties>
</file>