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756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<sst xmlns="http://schemas.openxmlformats.org/spreadsheetml/2006/main" count="139" uniqueCount="99">
  <si>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</si>
  <si>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</si>
  <si>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</si>
  <si>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</si>
  <si>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</si>
  <si>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</si>
  <si>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</si>
  <si>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</si>
  <si>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</si>
  <si>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</si>
  <si>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</si>
  <si>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</si>
  <si>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</si>
  <si>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</si>
  <si>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</si>
  <si>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</si>
  <si>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</si>
  <si>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</si>
  <si>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</si>
  <si>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</si>
  <si>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</si>
  <si>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</si>
  <si>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</si>
  <si>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</si>
  <si>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</si>
  <si>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06137560</t>
  </si>
  <si>
    <t>DORON DE TERMIGNON A TERMIGNON</t>
  </si>
  <si>
    <t>Pont des Gouilles (D83)</t>
  </si>
  <si>
    <t>TERMIGNON</t>
  </si>
  <si>
    <t>73290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</si>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</sst>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B1">
      <selection activeCell="H24" sqref="H24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1310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998658</v>
      </c>
      <c r="H23" s="6">
        <v>6472799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42060</v>
      </c>
      <c r="B40">
        <v>1.6</v>
      </c>
      <c r="C40">
        <v>8.25</v>
      </c>
      <c r="D40">
        <v>709</v>
      </c>
      <c r="E40" s="49" t="s">
        <v>50</v>
      </c>
      <c r="F40" s="50">
        <v>7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'06137560'!$G$41:$G$42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2016-05-11T13:54:33Z</dcterms:modified>
  <cp:category/>
  <cp:version/>
  <cp:contentType/>
  <cp:contentStatus/>
  <cp:revision>2</cp:revision>
</cp:coreProperties>
</file>