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81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<sst xmlns="http://schemas.openxmlformats.org/spreadsheetml/2006/main" count="139" uniqueCount="99">
  <si>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</si>
  <si>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</si>
  <si>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</si>
  <si>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</si>
  <si>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</si>
  <si>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</si>
  <si>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</si>
  <si>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</si>
  <si>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</si>
  <si>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</si>
  <si>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</si>
  <si>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</si>
  <si>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</si>
  <si>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</si>
  <si>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</si>
  <si>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</si>
  <si>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</si>
  <si>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</si>
  <si>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</si>
  <si>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</si>
  <si>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</si>
  <si>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</si>
  <si>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</si>
  <si>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</si>
  <si>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</si>
  <si>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06138150</t>
  </si>
  <si>
    <t>ARC (RA)</t>
  </si>
  <si>
    <t>Pont de la Corbière (D215) en amont de l'autoport du Freney</t>
  </si>
  <si>
    <t>SAINT-ANDRE</t>
  </si>
  <si>
    <t>73223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</si>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</sst>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1029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984839</v>
      </c>
      <c r="H23" s="6">
        <v>6461734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42782</v>
      </c>
      <c r="B40">
        <v>2.3</v>
      </c>
      <c r="C40">
        <v>8.5</v>
      </c>
      <c r="D40">
        <v>599</v>
      </c>
      <c r="E40" s="50" t="s">
        <v>50</v>
      </c>
      <c r="F40" s="51">
        <v>24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2017-07-10T14:07:06Z</dcterms:created>
  <cp:category/>
  <cp:version/>
  <cp:contentType/>
  <cp:contentStatus/>
  <cp:revision>1</cp:revision>
</cp:coreProperties>
</file>