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4001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<sst xmlns="http://schemas.openxmlformats.org/spreadsheetml/2006/main" count="139" uniqueCount="99">
  <si>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</si>
  <si>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</si>
  <si>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</si>
  <si>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</si>
  <si>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</si>
  <si>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</si>
  <si>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</si>
  <si>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</si>
  <si>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</si>
  <si>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</si>
  <si>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</si>
  <si>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</si>
  <si>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</si>
  <si>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</si>
  <si>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</si>
  <si>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</si>
  <si>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</si>
  <si>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</si>
  <si>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</si>
  <si>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</si>
  <si>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</si>
  <si>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</si>
  <si>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</si>
  <si>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</si>
  <si>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</si>
  <si>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06140010</t>
  </si>
  <si>
    <t>BREDA</t>
  </si>
  <si>
    <t>Aval du Bout du Monde et services techniques</t>
  </si>
  <si>
    <t>ALLEVARD</t>
  </si>
  <si>
    <t>38006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</si>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</sst>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510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940960</v>
      </c>
      <c r="H23" s="6">
        <v>6481456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42612</v>
      </c>
      <c r="B40">
        <v>12.7</v>
      </c>
      <c r="C40">
        <v>7.8</v>
      </c>
      <c r="D40">
        <v>287</v>
      </c>
      <c r="E40" s="49" t="s">
        <v>50</v>
      </c>
      <c r="F40" s="50">
        <v>9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95</v>
      </c>
    </row>
    <row r="65" spans="1:7" s="52" customFormat="1" ht="14.25">
      <c r="A65" s="83"/>
      <c r="B65" s="83"/>
      <c r="C65" s="83"/>
      <c r="D65" s="56"/>
      <c r="E65" s="87" t="s">
        <v>96</v>
      </c>
      <c r="F65" s="87"/>
      <c r="G65" s="68" t="s">
        <v>71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2017-01-09T08:43:43Z</dcterms:modified>
  <cp:category/>
  <cp:version/>
  <cp:contentType/>
  <cp:contentStatus/>
  <cp:revision>1</cp:revision>
</cp:coreProperties>
</file>