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26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<sst xmlns="http://schemas.openxmlformats.org/spreadsheetml/2006/main" count="139" uniqueCount="99">
  <si>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</si>
  <si>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</si>
  <si>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</si>
  <si>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</si>
  <si>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</si>
  <si>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</si>
  <si>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</si>
  <si>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</si>
  <si>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</si>
  <si>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</si>
  <si>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</si>
  <si>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</si>
  <si>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</si>
  <si>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</si>
  <si>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</si>
  <si>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</si>
  <si>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</si>
  <si>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</si>
  <si>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</si>
  <si>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</si>
  <si>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</si>
  <si>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</si>
  <si>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</si>
  <si>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</si>
  <si>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06142620</t>
  </si>
  <si>
    <t>Bonne à Valjouffrey</t>
  </si>
  <si>
    <t>Amont immédiat lieu dit Le Désert</t>
  </si>
  <si>
    <t>VALJOUFFREY</t>
  </si>
  <si>
    <t>38522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</si>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</sst>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1258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944256</v>
      </c>
      <c r="H23" s="7">
        <v>6423576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41326</v>
      </c>
      <c r="B40">
        <v>3.5</v>
      </c>
      <c r="C40">
        <v>7.92</v>
      </c>
      <c r="D40">
        <v>56</v>
      </c>
      <c r="E40" s="62" t="s">
        <v>46</v>
      </c>
      <c r="F40" s="62">
        <v>4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2014-05-27T09:59:05Z</dcterms:created>
  <dcterms:modified xsi:type="dcterms:W3CDTF">2014-05-27T09:59:06Z</dcterms:modified>
  <cp:category/>
  <cp:version/>
  <cp:contentType/>
  <cp:contentStatus/>
</cp:coreProperties>
</file>