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<sst xmlns="http://schemas.openxmlformats.org/spreadsheetml/2006/main" count="132" uniqueCount="93">
  <si>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</si>
  <si>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</si>
  <si>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</si>
  <si>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</si>
  <si>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</si>
  <si>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</si>
  <si>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</si>
  <si>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</si>
  <si>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</si>
  <si>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</si>
  <si>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</si>
  <si>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</si>
  <si>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</si>
  <si>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</si>
  <si>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</si>
  <si>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</si>
  <si>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</si>
  <si>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</si>
  <si>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</si>
  <si>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</si>
  <si>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</si>
  <si>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</si>
  <si>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</si>
  <si>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</si>
  <si>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06142900</t>
  </si>
  <si>
    <t>BONNE</t>
  </si>
  <si>
    <t>Bonne à Ponsonnas</t>
  </si>
  <si>
    <t>PONSONNAS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</si>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</sst>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" fontId="0" fillId="6" borderId="15" xfId="0" applyNumberForma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142900_2008_BON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13">
      <selection activeCell="H22" sqref="H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38313</v>
      </c>
      <c r="G22" s="34">
        <v>873431</v>
      </c>
      <c r="H22" s="34">
        <v>1992822</v>
      </c>
      <c r="I22" s="33">
        <v>542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39772</v>
      </c>
      <c r="B40" s="61">
        <v>7.4</v>
      </c>
      <c r="C40" s="62">
        <v>8.33</v>
      </c>
      <c r="D40" s="63">
        <v>357</v>
      </c>
      <c r="E40" s="64" t="s">
        <v>44</v>
      </c>
      <c r="F40" s="65">
        <v>7.2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63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84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2009-03-11T08:29:57Z</dcterms:created>
  <dcterms:modified xsi:type="dcterms:W3CDTF">2009-03-11T08:30:11Z</dcterms:modified>
  <cp:category/>
  <cp:version/>
  <cp:contentType/>
  <cp:contentStatus/>
</cp:coreProperties>
</file>