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<sst xmlns="http://schemas.openxmlformats.org/spreadsheetml/2006/main" count="136" uniqueCount="97">
  <si>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</si>
  <si>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</si>
  <si>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</si>
  <si>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</si>
  <si>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</si>
  <si>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</si>
  <si>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</si>
  <si>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</si>
  <si>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</si>
  <si>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</si>
  <si>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</si>
  <si>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</si>
  <si>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</si>
  <si>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</si>
  <si>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</si>
  <si>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</si>
  <si>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</si>
  <si>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</si>
  <si>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</si>
  <si>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</si>
  <si>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</si>
  <si>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</si>
  <si>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</si>
  <si>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</si>
  <si>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06142900</t>
  </si>
  <si>
    <t>BONNE</t>
  </si>
  <si>
    <t>Bonne à Ponsonnas</t>
  </si>
  <si>
    <t>PONSONNAS</t>
  </si>
  <si>
    <t>38313</t>
  </si>
  <si>
    <t>873431</t>
  </si>
  <si>
    <t>1992798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</si>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</sst>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BONPO_14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B22" sqref="B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542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40588</v>
      </c>
      <c r="B40" s="58" t="s">
        <v>47</v>
      </c>
      <c r="C40" s="59">
        <v>7.96</v>
      </c>
      <c r="D40" s="60">
        <v>376</v>
      </c>
      <c r="E40" s="61" t="s">
        <v>48</v>
      </c>
      <c r="F40" s="62">
        <v>7.4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2011-11-15T11:33:38Z</dcterms:created>
  <dcterms:modified xsi:type="dcterms:W3CDTF">2011-11-15T11:33:40Z</dcterms:modified>
  <cp:category/>
  <cp:version/>
  <cp:contentType/>
  <cp:contentStatus/>
</cp:coreProperties>
</file>