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<sst xmlns="http://schemas.openxmlformats.org/spreadsheetml/2006/main" count="137" uniqueCount="98">
  <si>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</si>
  <si>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</si>
  <si>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</si>
  <si>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</si>
  <si>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</si>
  <si>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</si>
  <si>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</si>
  <si>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</si>
  <si>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</si>
  <si>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</si>
  <si>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</si>
  <si>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</si>
  <si>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</si>
  <si>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</si>
  <si>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</si>
  <si>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</si>
  <si>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</si>
  <si>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</si>
  <si>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</si>
  <si>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</si>
  <si>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</si>
  <si>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</si>
  <si>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</si>
  <si>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</si>
  <si>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</si>
  <si>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VENEON</t>
  </si>
  <si>
    <t>VENEON A ST-CHRISTOPHE-EN-OISANS 1</t>
  </si>
  <si>
    <t>SAINT-CHRISTOPHE-EN-OISANS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</si>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</sst>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VEN_03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Normal="75" zoomScaleSheetLayoutView="100" zoomScalePageLayoutView="0" workbookViewId="0" topLeftCell="A17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6143650</v>
      </c>
      <c r="C22" s="29" t="s">
        <v>25</v>
      </c>
      <c r="D22" s="29" t="s">
        <v>26</v>
      </c>
      <c r="E22" s="29" t="s">
        <v>27</v>
      </c>
      <c r="F22" s="29">
        <v>38375</v>
      </c>
      <c r="G22" s="30"/>
      <c r="H22" s="30"/>
      <c r="I22" s="31">
        <v>1180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948778.3668815908</v>
      </c>
      <c r="H23" s="34">
        <v>6434737.4929438615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42038</v>
      </c>
      <c r="B40" s="62">
        <v>0.1</v>
      </c>
      <c r="C40" s="63">
        <v>8.26</v>
      </c>
      <c r="D40" s="64">
        <v>68</v>
      </c>
      <c r="E40" s="65" t="s">
        <v>48</v>
      </c>
      <c r="F40" s="66">
        <v>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2015-02-20T09:51:35Z</dcterms:created>
  <dcterms:modified xsi:type="dcterms:W3CDTF">2015-02-20T09:51:37Z</dcterms:modified>
  <cp:category/>
  <cp:version/>
  <cp:contentType/>
  <cp:contentStatus/>
</cp:coreProperties>
</file>