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449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<sst xmlns="http://schemas.openxmlformats.org/spreadsheetml/2006/main" count="141" uniqueCount="102">
  <si>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</si>
  <si>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</si>
  <si>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</si>
  <si>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</si>
  <si>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</si>
  <si>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</si>
  <si>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</si>
  <si>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</si>
  <si>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</si>
  <si>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</si>
  <si>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</si>
  <si>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</si>
  <si>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</si>
  <si>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</si>
  <si>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</si>
  <si>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</si>
  <si>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</si>
  <si>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</si>
  <si>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</si>
  <si>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</si>
  <si>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</si>
  <si>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</si>
  <si>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</si>
  <si>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</si>
  <si>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06144900</t>
  </si>
  <si>
    <t>ROMANCHE</t>
  </si>
  <si>
    <t>50 m amont pont D 112 et déversoir d'orage - Au driot du viaduc</t>
  </si>
  <si>
    <t>JARRIE</t>
  </si>
  <si>
    <t>38252</t>
  </si>
  <si>
    <t>868476</t>
  </si>
  <si>
    <t>2015005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</si>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</sst>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265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40260</v>
      </c>
      <c r="B40" s="65">
        <v>8.4</v>
      </c>
      <c r="C40" s="65">
        <v>8.4</v>
      </c>
      <c r="D40" s="65">
        <v>350</v>
      </c>
      <c r="E40" s="29" t="s">
        <v>48</v>
      </c>
      <c r="F40" s="65">
        <v>40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2013-09-10T13:53:33Z</dcterms:created>
  <dcterms:modified xsi:type="dcterms:W3CDTF">2013-09-10T13:53:39Z</dcterms:modified>
  <cp:category/>
  <cp:version/>
  <cp:contentType/>
  <cp:contentStatus/>
</cp:coreProperties>
</file>