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<sst xmlns="http://schemas.openxmlformats.org/spreadsheetml/2006/main" count="133" uniqueCount="94">
  <si>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</si>
  <si>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</si>
  <si>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</si>
  <si>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</si>
  <si>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</si>
  <si>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</si>
  <si>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</si>
  <si>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</si>
  <si>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</si>
  <si>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</si>
  <si>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</si>
  <si>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</si>
  <si>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</si>
  <si>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</si>
  <si>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</si>
  <si>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</si>
  <si>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</si>
  <si>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</si>
  <si>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</si>
  <si>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</si>
  <si>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</si>
  <si>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</si>
  <si>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</si>
  <si>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</si>
  <si>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06144900</t>
  </si>
  <si>
    <t>ROMANCHE</t>
  </si>
  <si>
    <t>Romanche à Jarrie</t>
  </si>
  <si>
    <t>MONTCHABOUD</t>
  </si>
  <si>
    <t>38252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</si>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</sst>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ROJAR_14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916055</v>
      </c>
      <c r="H22" s="32">
        <v>6446423</v>
      </c>
      <c r="I22" s="32">
        <v>267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40953</v>
      </c>
      <c r="B40" s="58">
        <v>3</v>
      </c>
      <c r="C40" s="59">
        <v>8.01</v>
      </c>
      <c r="D40" s="60">
        <v>263</v>
      </c>
      <c r="E40" s="61" t="s">
        <v>45</v>
      </c>
      <c r="F40" s="62">
        <v>21.2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2012-05-29T08:38:38Z</dcterms:created>
  <dcterms:modified xsi:type="dcterms:W3CDTF">2012-05-29T08:38:42Z</dcterms:modified>
  <cp:category/>
  <cp:version/>
  <cp:contentType/>
  <cp:contentStatus/>
</cp:coreProperties>
</file>