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14714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<sst xmlns="http://schemas.openxmlformats.org/spreadsheetml/2006/main" count="141" uniqueCount="102">
  <si>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</si>
  <si>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</si>
  <si>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</si>
  <si>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</si>
  <si>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</si>
  <si>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</si>
  <si>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</si>
  <si>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</si>
  <si>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</si>
  <si>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</si>
  <si>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</si>
  <si>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</si>
  <si>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</si>
  <si>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</si>
  <si>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</si>
  <si>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</si>
  <si>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</si>
  <si>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</si>
  <si>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</si>
  <si>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</si>
  <si>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</si>
  <si>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</si>
  <si>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</si>
  <si>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</si>
  <si>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06147140</t>
  </si>
  <si>
    <t>FURE</t>
  </si>
  <si>
    <t>Lieu dit Le Port - pont amont confluence Morge</t>
  </si>
  <si>
    <t>TULLINS</t>
  </si>
  <si>
    <t>38517</t>
  </si>
  <si>
    <t>849858</t>
  </si>
  <si>
    <t>2037605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</si>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</sst>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B62" sqref="B6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185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40400</v>
      </c>
      <c r="B40" s="65">
        <v>18.5</v>
      </c>
      <c r="C40" s="65">
        <v>7.7</v>
      </c>
      <c r="D40" s="65">
        <v>391</v>
      </c>
      <c r="E40" s="29" t="s">
        <v>48</v>
      </c>
      <c r="F40" s="65">
        <v>6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2013-09-10T13:55:32Z</dcterms:created>
  <dcterms:modified xsi:type="dcterms:W3CDTF">2013-09-10T13:55:37Z</dcterms:modified>
  <cp:category/>
  <cp:version/>
  <cp:contentType/>
  <cp:contentStatus/>
</cp:coreProperties>
</file>