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472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<sst xmlns="http://schemas.openxmlformats.org/spreadsheetml/2006/main" count="141" uniqueCount="102">
  <si>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</si>
  <si>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</si>
  <si>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</si>
  <si>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</si>
  <si>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</si>
  <si>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</si>
  <si>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</si>
  <si>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</si>
  <si>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</si>
  <si>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</si>
  <si>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</si>
  <si>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</si>
  <si>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</si>
  <si>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</si>
  <si>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</si>
  <si>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</si>
  <si>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</si>
  <si>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</si>
  <si>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</si>
  <si>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</si>
  <si>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</si>
  <si>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</si>
  <si>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</si>
  <si>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</si>
  <si>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06147200</t>
  </si>
  <si>
    <t>ISERE</t>
  </si>
  <si>
    <t>Pont de la D 35 Pont de Saint Gervais</t>
  </si>
  <si>
    <t>ST GERVAIS</t>
  </si>
  <si>
    <t>38390</t>
  </si>
  <si>
    <t>845911</t>
  </si>
  <si>
    <t>2027951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</si>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</sst>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175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40400</v>
      </c>
      <c r="B40" s="65">
        <v>16.7</v>
      </c>
      <c r="C40" s="65">
        <v>7.5</v>
      </c>
      <c r="D40" s="65">
        <v>388</v>
      </c>
      <c r="E40" s="29" t="s">
        <v>48</v>
      </c>
      <c r="F40" s="65">
        <v>100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91</v>
      </c>
    </row>
    <row r="65" spans="1:7" s="67" customFormat="1" ht="12.75">
      <c r="A65" s="108"/>
      <c r="B65" s="108"/>
      <c r="C65" s="108"/>
      <c r="D65" s="71"/>
      <c r="E65" s="113" t="s">
        <v>92</v>
      </c>
      <c r="F65" s="114"/>
      <c r="G65" s="87" t="s">
        <v>67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2013-09-10T13:56:14Z</dcterms:created>
  <dcterms:modified xsi:type="dcterms:W3CDTF">2013-09-10T13:56:20Z</dcterms:modified>
  <cp:category/>
  <cp:version/>
  <cp:contentType/>
  <cp:contentStatus/>
</cp:coreProperties>
</file>