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<sst xmlns="http://schemas.openxmlformats.org/spreadsheetml/2006/main" count="137" uniqueCount="98">
  <si>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</si>
  <si>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</si>
  <si>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</si>
  <si>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</si>
  <si>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</si>
  <si>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</si>
  <si>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</si>
  <si>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</si>
  <si>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</si>
  <si>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</si>
  <si>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</si>
  <si>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</si>
  <si>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</si>
  <si>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</si>
  <si>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</si>
  <si>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</si>
  <si>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</si>
  <si>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</si>
  <si>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</si>
  <si>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</si>
  <si>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</si>
  <si>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</si>
  <si>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</si>
  <si>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</si>
  <si>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</si>
  <si>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MEAUDRET</t>
  </si>
  <si>
    <t>Méaudret à Villard de Lans</t>
  </si>
  <si>
    <t>VILLARD DE LANS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</si>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</sst>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MEAVIL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6147210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898502.7463601716</v>
      </c>
      <c r="H23" s="34">
        <v>6446308.054206403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>
        <v>10.4</v>
      </c>
      <c r="C40" s="63">
        <v>8.4</v>
      </c>
      <c r="D40" s="64">
        <v>419</v>
      </c>
      <c r="E40" s="65" t="s">
        <v>48</v>
      </c>
      <c r="F40" s="66">
        <v>3.7083333333333326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2015-04-03T09:43:45Z</dcterms:created>
  <dcterms:modified xsi:type="dcterms:W3CDTF">2015-04-03T09:43:48Z</dcterms:modified>
  <cp:category/>
  <cp:version/>
  <cp:contentType/>
  <cp:contentStatus/>
</cp:coreProperties>
</file>