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<sst xmlns="http://schemas.openxmlformats.org/spreadsheetml/2006/main" count="137" uniqueCount="98">
  <si>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</si>
  <si>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</si>
  <si>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</si>
  <si>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</si>
  <si>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</si>
  <si>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</si>
  <si>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</si>
  <si>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</si>
  <si>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</si>
  <si>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</si>
  <si>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</si>
  <si>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</si>
  <si>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</si>
  <si>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</si>
  <si>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</si>
  <si>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</si>
  <si>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</si>
  <si>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</si>
  <si>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</si>
  <si>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</si>
  <si>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</si>
  <si>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</si>
  <si>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</si>
  <si>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</si>
  <si>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</si>
  <si>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MEAUDRET</t>
  </si>
  <si>
    <t>MEAUDRET A VILLARD-DE-LANS 3</t>
  </si>
  <si>
    <t>VILLARD-DE-LANS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</si>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</sst>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MEAVIL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6147210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898524.2154080991</v>
      </c>
      <c r="H23" s="34">
        <v>6446252.06986208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42053</v>
      </c>
      <c r="B40" s="62">
        <v>3</v>
      </c>
      <c r="C40" s="63">
        <v>8.52</v>
      </c>
      <c r="D40" s="64">
        <v>530</v>
      </c>
      <c r="E40" s="65" t="s">
        <v>48</v>
      </c>
      <c r="F40" s="66">
        <v>3.9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2015-06-19T11:13:08Z</dcterms:created>
  <dcterms:modified xsi:type="dcterms:W3CDTF">2015-06-19T11:13:11Z</dcterms:modified>
  <cp:category/>
  <cp:version/>
  <cp:contentType/>
  <cp:contentStatus/>
</cp:coreProperties>
</file>