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<sst xmlns="http://schemas.openxmlformats.org/spreadsheetml/2006/main" count="137" uniqueCount="98">
  <si>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</si>
  <si>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</si>
  <si>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</si>
  <si>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</si>
  <si>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</si>
  <si>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</si>
  <si>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</si>
  <si>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</si>
  <si>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</si>
  <si>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</si>
  <si>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</si>
  <si>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</si>
  <si>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</si>
  <si>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</si>
  <si>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</si>
  <si>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</si>
  <si>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</si>
  <si>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</si>
  <si>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</si>
  <si>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</si>
  <si>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</si>
  <si>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</si>
  <si>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</si>
  <si>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</si>
  <si>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</si>
  <si>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BOURNE</t>
  </si>
  <si>
    <t>BOURNE A VILLARD-DE-LANS - LES JARRANDS</t>
  </si>
  <si>
    <t>VILLARD-DE-LANS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</si>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</sst>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BOURV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6147650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899056.3268785931</v>
      </c>
      <c r="H23" s="34">
        <v>6445957.970907265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42052</v>
      </c>
      <c r="B40" s="62">
        <v>6</v>
      </c>
      <c r="C40" s="63">
        <v>8.6</v>
      </c>
      <c r="D40" s="64">
        <v>561</v>
      </c>
      <c r="E40" s="65" t="s">
        <v>48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2015-06-05T08:31:01Z</dcterms:created>
  <dcterms:modified xsi:type="dcterms:W3CDTF">2015-06-05T08:31:08Z</dcterms:modified>
  <cp:category/>
  <cp:version/>
  <cp:contentType/>
  <cp:contentStatus/>
</cp:coreProperties>
</file>